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<sst xmlns="http://schemas.openxmlformats.org/spreadsheetml/2006/main" count="41" uniqueCount="26">
  <si>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</si>
  <si>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</si>
  <si>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</si>
  <si>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</si>
  <si>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</si>
  <si>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</si>
  <si>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</si>
  <si>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</si>
  <si>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</si>
  <si>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</si>
  <si>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</si>
  <si>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</si>
  <si>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</si>
  <si>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</si>
  <si>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</si>
  <si>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</si>
  <si>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</si>
  <si>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</si>
  <si>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</si>
  <si>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</si>
  <si>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</si>
  <si>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</si>
  <si>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</si>
  <si>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MASSELLO</t>
  </si>
  <si>
    <t>Massello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</si>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</sst>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116.66666666666667</c:v>
                </c:pt>
                <c:pt idx="1">
                  <c:v>150</c:v>
                </c:pt>
                <c:pt idx="2">
                  <c:v>333.33333333333337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1664"/>
        <c:axId val="65208320"/>
      </c:lineChart>
      <c:catAx>
        <c:axId val="6520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25.882352941176475</c:v>
                </c:pt>
                <c:pt idx="1">
                  <c:v>29.166666666666668</c:v>
                </c:pt>
                <c:pt idx="2">
                  <c:v>41.818181818181813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32.558139534883722</v>
      </c>
      <c r="C13" s="27">
        <v>36.585365853658537</v>
      </c>
      <c r="D13" s="27">
        <v>50</v>
      </c>
    </row>
    <row r="14" spans="1:4" ht="18.600000000000001" customHeight="1" x14ac:dyDescent="0.2">
      <c r="A14" s="9" t="s">
        <v>8</v>
      </c>
      <c r="B14" s="27">
        <v>19.047619047619047</v>
      </c>
      <c r="C14" s="27">
        <v>19.35483870967742</v>
      </c>
      <c r="D14" s="27">
        <v>33.333333333333329</v>
      </c>
    </row>
    <row r="15" spans="1:4" ht="18.600000000000001" customHeight="1" x14ac:dyDescent="0.2">
      <c r="A15" s="9" t="s">
        <v>9</v>
      </c>
      <c r="B15" s="27">
        <v>25.882352941176475</v>
      </c>
      <c r="C15" s="27">
        <v>29.166666666666668</v>
      </c>
      <c r="D15" s="27">
        <v>41.818181818181813</v>
      </c>
    </row>
    <row r="16" spans="1:4" ht="18.600000000000001" customHeight="1" x14ac:dyDescent="0.2">
      <c r="A16" s="9" t="s">
        <v>10</v>
      </c>
      <c r="B16" s="27">
        <v>116.66666666666667</v>
      </c>
      <c r="C16" s="27">
        <v>150</v>
      </c>
      <c r="D16" s="27">
        <v>333.33333333333337</v>
      </c>
    </row>
    <row r="17" spans="1:4" ht="18.600000000000001" customHeight="1" x14ac:dyDescent="0.2">
      <c r="A17" s="9" t="s">
        <v>6</v>
      </c>
      <c r="B17" s="27">
        <v>60</v>
      </c>
      <c r="C17" s="27">
        <v>66.666666666666657</v>
      </c>
      <c r="D17" s="27">
        <v>60</v>
      </c>
    </row>
    <row r="18" spans="1:4" ht="18.600000000000001" customHeight="1" x14ac:dyDescent="0.2">
      <c r="A18" s="9" t="s">
        <v>11</v>
      </c>
      <c r="B18" s="27">
        <v>18.181818181818183</v>
      </c>
      <c r="C18" s="27">
        <v>9.5238095238095237</v>
      </c>
      <c r="D18" s="27">
        <v>17.391304347826086</v>
      </c>
    </row>
    <row r="19" spans="1:4" ht="18.600000000000001" customHeight="1" x14ac:dyDescent="0.2">
      <c r="A19" s="9" t="s">
        <v>12</v>
      </c>
      <c r="B19" s="27">
        <v>54.54545454545454</v>
      </c>
      <c r="C19" s="27">
        <v>33.333333333333329</v>
      </c>
      <c r="D19" s="27">
        <v>47.826086956521742</v>
      </c>
    </row>
    <row r="20" spans="1:4" ht="18.600000000000001" customHeight="1" x14ac:dyDescent="0.2">
      <c r="A20" s="9" t="s">
        <v>13</v>
      </c>
      <c r="B20" s="27">
        <v>22.727272727272727</v>
      </c>
      <c r="C20" s="27">
        <v>33.333333333333329</v>
      </c>
      <c r="D20" s="27">
        <v>26.086956521739129</v>
      </c>
    </row>
    <row r="21" spans="1:4" ht="18.600000000000001" customHeight="1" x14ac:dyDescent="0.2">
      <c r="A21" s="9" t="s">
        <v>14</v>
      </c>
      <c r="B21" s="27">
        <v>4.5454545454545459</v>
      </c>
      <c r="C21" s="27">
        <v>23.809523809523807</v>
      </c>
      <c r="D21" s="27">
        <v>8.695652173913043</v>
      </c>
    </row>
    <row r="22" spans="1:4" ht="18.600000000000001" customHeight="1" x14ac:dyDescent="0.2">
      <c r="A22" s="9" t="s">
        <v>15</v>
      </c>
      <c r="B22" s="27">
        <v>22.727272727272727</v>
      </c>
      <c r="C22" s="27">
        <v>38.095238095238095</v>
      </c>
      <c r="D22" s="27">
        <v>34.782608695652172</v>
      </c>
    </row>
    <row r="23" spans="1:4" ht="18.600000000000001" customHeight="1" x14ac:dyDescent="0.2">
      <c r="A23" s="9" t="s">
        <v>16</v>
      </c>
      <c r="B23" s="27">
        <v>68.181818181818173</v>
      </c>
      <c r="C23" s="27">
        <v>19.047619047619047</v>
      </c>
      <c r="D23" s="27">
        <v>39.130434782608695</v>
      </c>
    </row>
    <row r="24" spans="1:4" ht="18.600000000000001" customHeight="1" x14ac:dyDescent="0.2">
      <c r="A24" s="9" t="s">
        <v>17</v>
      </c>
      <c r="B24" s="27">
        <v>0</v>
      </c>
      <c r="C24" s="27">
        <v>23.809523809523807</v>
      </c>
      <c r="D24" s="27">
        <v>4.3478260869565215</v>
      </c>
    </row>
    <row r="25" spans="1:4" ht="18.600000000000001" customHeight="1" x14ac:dyDescent="0.2">
      <c r="A25" s="10" t="s">
        <v>18</v>
      </c>
      <c r="B25" s="28">
        <v>9.5238095238095237</v>
      </c>
      <c r="C25" s="28">
        <v>66.666666666666657</v>
      </c>
      <c r="D25" s="28">
        <v>128.57142857142858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33.333333333333329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41.818181818181813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333.33333333333337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17.391304347826086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47.826086956521742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26.086956521739129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8.695652173913043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34.782608695652172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39.130434782608695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4.3478260869565215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128.57142857142858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2016-01-28T11:32:27Z</dcterms:modified>
</cp:coreProperties>
</file>