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<sst xmlns="http://schemas.openxmlformats.org/spreadsheetml/2006/main" count="23" uniqueCount="17">
  <si>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</si>
  <si>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</si>
  <si>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</si>
  <si>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</si>
  <si>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</si>
  <si>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</si>
  <si>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</si>
  <si>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</si>
  <si>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</si>
  <si>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</si>
  <si>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</si>
  <si>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</si>
  <si>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</si>
  <si>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</si>
  <si>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MASSELLO</t>
  </si>
  <si>
    <t>Massello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</si>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</sst>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2880"/>
        <c:axId val="84604800"/>
      </c:lineChart>
      <c:catAx>
        <c:axId val="8460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800"/>
        <c:crosses val="autoZero"/>
        <c:auto val="1"/>
        <c:lblAlgn val="ctr"/>
        <c:lblOffset val="100"/>
        <c:noMultiLvlLbl val="0"/>
      </c:catAx>
      <c:valAx>
        <c:axId val="8460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2064"/>
        <c:axId val="90953600"/>
      </c:lineChart>
      <c:catAx>
        <c:axId val="909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3600"/>
        <c:crosses val="autoZero"/>
        <c:auto val="1"/>
        <c:lblAlgn val="ctr"/>
        <c:lblOffset val="100"/>
        <c:noMultiLvlLbl val="0"/>
      </c:catAx>
      <c:valAx>
        <c:axId val="909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7600"/>
        <c:axId val="91019904"/>
      </c:bubbleChart>
      <c:valAx>
        <c:axId val="910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9904"/>
        <c:crosses val="autoZero"/>
        <c:crossBetween val="midCat"/>
      </c:valAx>
      <c:valAx>
        <c:axId val="910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7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21.428571428571427</v>
      </c>
      <c r="C13" s="19">
        <v>51.515151515151516</v>
      </c>
      <c r="D13" s="19">
        <v>60.606060606060609</v>
      </c>
    </row>
    <row r="14" spans="1:4" ht="15.6" customHeight="1" x14ac:dyDescent="0.2">
      <c r="A14" s="8" t="s">
        <v>6</v>
      </c>
      <c r="B14" s="19">
        <v>25</v>
      </c>
      <c r="C14" s="19">
        <v>0</v>
      </c>
      <c r="D14" s="19">
        <v>50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21.428571428571427</v>
      </c>
      <c r="C16" s="20">
        <v>27.27272727272727</v>
      </c>
      <c r="D16" s="20">
        <v>36.363636363636367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60.606060606060609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36.363636363636367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2015-04-20T11:37:02Z</dcterms:modified>
</cp:coreProperties>
</file>