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<sst xmlns="http://schemas.openxmlformats.org/spreadsheetml/2006/main" count="40" uniqueCount="25">
  <si>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</si>
  <si>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</si>
  <si>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</si>
  <si>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</si>
  <si>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</si>
  <si>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</si>
  <si>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</si>
  <si>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</si>
  <si>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</si>
  <si>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</si>
  <si>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</si>
  <si>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</si>
  <si>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</si>
  <si>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</si>
  <si>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</si>
  <si>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</si>
  <si>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</si>
  <si>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</si>
  <si>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</si>
  <si>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</si>
  <si>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</si>
  <si>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</si>
  <si>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MASSELLO</t>
  </si>
  <si>
    <t>Massello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</si>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</sst>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92.452830188679243</c:v>
                </c:pt>
                <c:pt idx="1">
                  <c:v>85.416666666666657</c:v>
                </c:pt>
                <c:pt idx="2">
                  <c:v>68.292682926829272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75.566037735849051</c:v>
                </c:pt>
                <c:pt idx="1">
                  <c:v>70.479166666666671</c:v>
                </c:pt>
                <c:pt idx="2">
                  <c:v>78.634146341463421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3936"/>
        <c:axId val="94548352"/>
      </c:lineChart>
      <c:catAx>
        <c:axId val="9426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63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68.292682926829272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78.634146341463421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68.292682926829272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78.634146341463421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92.452830188679243</v>
      </c>
      <c r="C13" s="22">
        <v>85.416666666666657</v>
      </c>
      <c r="D13" s="22">
        <v>68.292682926829272</v>
      </c>
    </row>
    <row r="14" spans="1:4" ht="19.149999999999999" customHeight="1" x14ac:dyDescent="0.2">
      <c r="A14" s="11" t="s">
        <v>7</v>
      </c>
      <c r="B14" s="22">
        <v>75.566037735849051</v>
      </c>
      <c r="C14" s="22">
        <v>70.479166666666671</v>
      </c>
      <c r="D14" s="22">
        <v>78.634146341463421</v>
      </c>
    </row>
    <row r="15" spans="1:4" ht="19.149999999999999" customHeight="1" x14ac:dyDescent="0.2">
      <c r="A15" s="11" t="s">
        <v>8</v>
      </c>
      <c r="B15" s="22" t="s">
        <v>17</v>
      </c>
      <c r="C15" s="22">
        <v>5.6122448979591839</v>
      </c>
      <c r="D15" s="22">
        <v>0</v>
      </c>
    </row>
    <row r="16" spans="1:4" ht="19.149999999999999" customHeight="1" x14ac:dyDescent="0.2">
      <c r="A16" s="11" t="s">
        <v>10</v>
      </c>
      <c r="B16" s="22">
        <v>78.260869565217391</v>
      </c>
      <c r="C16" s="22">
        <v>84.615384615384613</v>
      </c>
      <c r="D16" s="22">
        <v>76.923076923076934</v>
      </c>
    </row>
    <row r="17" spans="1:4" ht="19.149999999999999" customHeight="1" x14ac:dyDescent="0.2">
      <c r="A17" s="11" t="s">
        <v>11</v>
      </c>
      <c r="B17" s="22">
        <v>74.869109947643977</v>
      </c>
      <c r="C17" s="22">
        <v>77.777777777777786</v>
      </c>
      <c r="D17" s="22">
        <v>82.67326732673267</v>
      </c>
    </row>
    <row r="18" spans="1:4" ht="19.149999999999999" customHeight="1" x14ac:dyDescent="0.2">
      <c r="A18" s="11" t="s">
        <v>12</v>
      </c>
      <c r="B18" s="22">
        <v>25</v>
      </c>
      <c r="C18" s="22">
        <v>20.714285714285779</v>
      </c>
      <c r="D18" s="22">
        <v>12.037037037036953</v>
      </c>
    </row>
    <row r="19" spans="1:4" ht="19.149999999999999" customHeight="1" x14ac:dyDescent="0.2">
      <c r="A19" s="11" t="s">
        <v>13</v>
      </c>
      <c r="B19" s="22">
        <v>51.415094339622648</v>
      </c>
      <c r="C19" s="22">
        <v>83.333333333333343</v>
      </c>
      <c r="D19" s="22">
        <v>89.634146341463421</v>
      </c>
    </row>
    <row r="20" spans="1:4" ht="19.149999999999999" customHeight="1" x14ac:dyDescent="0.2">
      <c r="A20" s="11" t="s">
        <v>15</v>
      </c>
      <c r="B20" s="22" t="s">
        <v>17</v>
      </c>
      <c r="C20" s="22">
        <v>72.727272727272734</v>
      </c>
      <c r="D20" s="22">
        <v>83.105022831050221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0.91324200913242004</v>
      </c>
    </row>
    <row r="22" spans="1:4" ht="19.149999999999999" customHeight="1" x14ac:dyDescent="0.2">
      <c r="A22" s="11" t="s">
        <v>6</v>
      </c>
      <c r="B22" s="22">
        <v>52.830188679245282</v>
      </c>
      <c r="C22" s="22">
        <v>81.25</v>
      </c>
      <c r="D22" s="22">
        <v>92.682926829268297</v>
      </c>
    </row>
    <row r="23" spans="1:4" ht="19.149999999999999" customHeight="1" x14ac:dyDescent="0.2">
      <c r="A23" s="12" t="s">
        <v>14</v>
      </c>
      <c r="B23" s="23">
        <v>0</v>
      </c>
      <c r="C23" s="23">
        <v>0.45662100456621002</v>
      </c>
      <c r="D23" s="23">
        <v>8.7155963302752291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68.292682926829272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78.634146341463421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76.923076923076934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82.67326732673267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12.037037037036953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89.634146341463421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83.105022831050221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0.91324200913242004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92.682926829268297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8.7155963302752291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2016-01-27T08:24:07Z</dcterms:modified>
</cp:coreProperties>
</file>