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<sst xmlns="http://schemas.openxmlformats.org/spreadsheetml/2006/main" count="29" uniqueCount="20">
  <si>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</si>
  <si>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</si>
  <si>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</si>
  <si>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</si>
  <si>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</si>
  <si>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</si>
  <si>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</si>
  <si>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</si>
  <si>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</si>
  <si>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</si>
  <si>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</si>
  <si>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</si>
  <si>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</si>
  <si>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</si>
  <si>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</si>
  <si>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</si>
  <si>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</si>
  <si>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MASSELLO</t>
  </si>
  <si>
    <t>Massello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</si>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</sst>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26.136363636363637</c:v>
                </c:pt>
                <c:pt idx="1">
                  <c:v>28.378378378378379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9744"/>
        <c:axId val="88666880"/>
      </c:lineChart>
      <c:catAx>
        <c:axId val="886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6880"/>
        <c:crosses val="autoZero"/>
        <c:auto val="1"/>
        <c:lblAlgn val="ctr"/>
        <c:lblOffset val="100"/>
        <c:noMultiLvlLbl val="0"/>
      </c:catAx>
      <c:valAx>
        <c:axId val="886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1.1363636363636365</c:v>
                </c:pt>
                <c:pt idx="1">
                  <c:v>2.7027027027027026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5168"/>
        <c:axId val="88699264"/>
      </c:lineChart>
      <c:catAx>
        <c:axId val="886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264"/>
        <c:crosses val="autoZero"/>
        <c:auto val="1"/>
        <c:lblAlgn val="ctr"/>
        <c:lblOffset val="100"/>
        <c:noMultiLvlLbl val="0"/>
      </c:catAx>
      <c:valAx>
        <c:axId val="886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3760"/>
        <c:axId val="88780800"/>
      </c:bubbleChart>
      <c:valAx>
        <c:axId val="8877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0800"/>
        <c:crosses val="autoZero"/>
        <c:crossBetween val="midCat"/>
      </c:valAx>
      <c:valAx>
        <c:axId val="8878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104.65116279069768</v>
      </c>
      <c r="C13" s="22">
        <v>131.25</v>
      </c>
      <c r="D13" s="22">
        <v>107.14285714285714</v>
      </c>
    </row>
    <row r="14" spans="1:4" ht="17.45" customHeight="1" x14ac:dyDescent="0.2">
      <c r="A14" s="10" t="s">
        <v>6</v>
      </c>
      <c r="B14" s="22">
        <v>1.1363636363636365</v>
      </c>
      <c r="C14" s="22">
        <v>2.7027027027027026</v>
      </c>
      <c r="D14" s="22">
        <v>3.4482758620689653</v>
      </c>
    </row>
    <row r="15" spans="1:4" ht="17.45" customHeight="1" x14ac:dyDescent="0.2">
      <c r="A15" s="10" t="s">
        <v>12</v>
      </c>
      <c r="B15" s="22">
        <v>26.136363636363637</v>
      </c>
      <c r="C15" s="22">
        <v>28.378378378378379</v>
      </c>
      <c r="D15" s="22">
        <v>20.689655172413794</v>
      </c>
    </row>
    <row r="16" spans="1:4" ht="17.45" customHeight="1" x14ac:dyDescent="0.2">
      <c r="A16" s="10" t="s">
        <v>7</v>
      </c>
      <c r="B16" s="22">
        <v>80.851063829787222</v>
      </c>
      <c r="C16" s="22">
        <v>94.594594594594597</v>
      </c>
      <c r="D16" s="22">
        <v>61.764705882352942</v>
      </c>
    </row>
    <row r="17" spans="1:4" ht="17.45" customHeight="1" x14ac:dyDescent="0.2">
      <c r="A17" s="10" t="s">
        <v>8</v>
      </c>
      <c r="B17" s="22">
        <v>6.3829787234042552</v>
      </c>
      <c r="C17" s="22">
        <v>5.4054054054054053</v>
      </c>
      <c r="D17" s="22">
        <v>8.8235294117647065</v>
      </c>
    </row>
    <row r="18" spans="1:4" ht="17.45" customHeight="1" x14ac:dyDescent="0.2">
      <c r="A18" s="10" t="s">
        <v>9</v>
      </c>
      <c r="B18" s="22">
        <v>1266.6666666666665</v>
      </c>
      <c r="C18" s="22">
        <v>1750</v>
      </c>
      <c r="D18" s="22">
        <v>700</v>
      </c>
    </row>
    <row r="19" spans="1:4" ht="17.45" customHeight="1" x14ac:dyDescent="0.2">
      <c r="A19" s="11" t="s">
        <v>13</v>
      </c>
      <c r="B19" s="23">
        <v>3.6144578313253009</v>
      </c>
      <c r="C19" s="23">
        <v>4.225352112676056</v>
      </c>
      <c r="D19" s="23">
        <v>12.962962962962962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107.14285714285714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3.4482758620689653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20.689655172413794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61.764705882352942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8.8235294117647065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12.962962962962962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2015-04-16T11:14:19Z</dcterms:modified>
</cp:coreProperties>
</file>