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<sst xmlns="http://schemas.openxmlformats.org/spreadsheetml/2006/main" count="40" uniqueCount="23">
  <si>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</si>
  <si>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</si>
  <si>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</si>
  <si>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</si>
  <si>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</si>
  <si>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</si>
  <si>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</si>
  <si>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</si>
  <si>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</si>
  <si>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</si>
  <si>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</si>
  <si>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</si>
  <si>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</si>
  <si>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</si>
  <si>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</si>
  <si>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</si>
  <si>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</si>
  <si>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</si>
  <si>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</si>
  <si>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</si>
  <si>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MARENTINO</t>
  </si>
  <si>
    <t>Marentino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</si>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</sst>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1.6901408450704223</c:v>
                </c:pt>
                <c:pt idx="1">
                  <c:v>1.1086474501108647</c:v>
                </c:pt>
                <c:pt idx="2">
                  <c:v>1.0638297872340425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11.162790697674419</c:v>
                </c:pt>
                <c:pt idx="1">
                  <c:v>6.8783068783068781</c:v>
                </c:pt>
                <c:pt idx="2">
                  <c:v>6.2146892655367232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440"/>
        <c:axId val="94793728"/>
      </c:lineChart>
      <c:catAx>
        <c:axId val="9473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3728"/>
        <c:crosses val="autoZero"/>
        <c:auto val="1"/>
        <c:lblAlgn val="ctr"/>
        <c:lblOffset val="100"/>
        <c:noMultiLvlLbl val="0"/>
      </c:catAx>
      <c:valAx>
        <c:axId val="9479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1.0638297872340425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2.4822695035460995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1.0638297872340425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2.4822695035460995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6560"/>
        <c:axId val="95240960"/>
      </c:bubbleChart>
      <c:valAx>
        <c:axId val="9510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valAx>
        <c:axId val="9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97.52</v>
      </c>
      <c r="C13" s="23">
        <v>96.522999999999996</v>
      </c>
      <c r="D13" s="23">
        <v>97.184999999999988</v>
      </c>
    </row>
    <row r="14" spans="1:4" ht="18" customHeight="1" x14ac:dyDescent="0.2">
      <c r="A14" s="10" t="s">
        <v>10</v>
      </c>
      <c r="B14" s="23">
        <v>5947.5</v>
      </c>
      <c r="C14" s="23">
        <v>6757</v>
      </c>
      <c r="D14" s="23">
        <v>6861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0.75757575757575757</v>
      </c>
      <c r="D16" s="23">
        <v>0</v>
      </c>
    </row>
    <row r="17" spans="1:4" ht="18" customHeight="1" x14ac:dyDescent="0.2">
      <c r="A17" s="10" t="s">
        <v>12</v>
      </c>
      <c r="B17" s="23">
        <v>1.6901408450704223</v>
      </c>
      <c r="C17" s="23">
        <v>1.1086474501108647</v>
      </c>
      <c r="D17" s="23">
        <v>1.0638297872340425</v>
      </c>
    </row>
    <row r="18" spans="1:4" ht="18" customHeight="1" x14ac:dyDescent="0.2">
      <c r="A18" s="10" t="s">
        <v>7</v>
      </c>
      <c r="B18" s="23">
        <v>0.84507042253521114</v>
      </c>
      <c r="C18" s="23">
        <v>0.44345898004434592</v>
      </c>
      <c r="D18" s="23">
        <v>1.0638297872340425</v>
      </c>
    </row>
    <row r="19" spans="1:4" ht="18" customHeight="1" x14ac:dyDescent="0.2">
      <c r="A19" s="10" t="s">
        <v>13</v>
      </c>
      <c r="B19" s="23">
        <v>1.5217391304347827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11.162790697674419</v>
      </c>
      <c r="C20" s="23">
        <v>6.8783068783068781</v>
      </c>
      <c r="D20" s="23">
        <v>6.2146892655367232</v>
      </c>
    </row>
    <row r="21" spans="1:4" ht="18" customHeight="1" x14ac:dyDescent="0.2">
      <c r="A21" s="12" t="s">
        <v>15</v>
      </c>
      <c r="B21" s="24">
        <v>1.6901408450704223</v>
      </c>
      <c r="C21" s="24">
        <v>1.9955654101995564</v>
      </c>
      <c r="D21" s="24">
        <v>2.4822695035460995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97.184999999999988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6861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1.0638297872340425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1.0638297872340425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6.2146892655367232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2.4822695035460995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2016-02-16T14:07:08Z</dcterms:modified>
</cp:coreProperties>
</file>