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<sst xmlns="http://schemas.openxmlformats.org/spreadsheetml/2006/main" count="23" uniqueCount="17">
  <si>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</si>
  <si>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</si>
  <si>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</si>
  <si>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</si>
  <si>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</si>
  <si>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</si>
  <si>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</si>
  <si>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</si>
  <si>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</si>
  <si>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</si>
  <si>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</si>
  <si>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</si>
  <si>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</si>
  <si>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</si>
  <si>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MARENTINO</t>
  </si>
  <si>
    <t>Marentino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</si>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</sst>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9.79020979020979</c:v>
                </c:pt>
                <c:pt idx="1">
                  <c:v>4.3809523809523814</c:v>
                </c:pt>
                <c:pt idx="2">
                  <c:v>5.4226475279106863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2192"/>
        <c:axId val="91113728"/>
      </c:lineChart>
      <c:catAx>
        <c:axId val="9111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13728"/>
        <c:crosses val="autoZero"/>
        <c:auto val="1"/>
        <c:lblAlgn val="ctr"/>
        <c:lblOffset val="100"/>
        <c:noMultiLvlLbl val="0"/>
      </c:catAx>
      <c:valAx>
        <c:axId val="9111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39.0625</c:v>
                </c:pt>
                <c:pt idx="1">
                  <c:v>19.047619047619047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95744"/>
        <c:axId val="98921088"/>
      </c:lineChart>
      <c:catAx>
        <c:axId val="9889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21088"/>
        <c:crosses val="autoZero"/>
        <c:auto val="1"/>
        <c:lblAlgn val="ctr"/>
        <c:lblOffset val="100"/>
        <c:noMultiLvlLbl val="0"/>
      </c:catAx>
      <c:valAx>
        <c:axId val="9892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95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3.9886039886039883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7.2463768115942031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3.9886039886039883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7.2463768115942031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73504"/>
        <c:axId val="99175424"/>
      </c:bubbleChart>
      <c:valAx>
        <c:axId val="9917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75424"/>
        <c:crosses val="autoZero"/>
        <c:crossBetween val="midCat"/>
      </c:valAx>
      <c:valAx>
        <c:axId val="991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3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6.5384615384615392</v>
      </c>
      <c r="C13" s="27">
        <v>2.6315789473684208</v>
      </c>
      <c r="D13" s="27">
        <v>3.9886039886039883</v>
      </c>
    </row>
    <row r="14" spans="1:4" ht="19.899999999999999" customHeight="1" x14ac:dyDescent="0.2">
      <c r="A14" s="9" t="s">
        <v>9</v>
      </c>
      <c r="B14" s="27">
        <v>14.792899408284024</v>
      </c>
      <c r="C14" s="27">
        <v>6.7873303167420813</v>
      </c>
      <c r="D14" s="27">
        <v>7.2463768115942031</v>
      </c>
    </row>
    <row r="15" spans="1:4" ht="19.899999999999999" customHeight="1" x14ac:dyDescent="0.2">
      <c r="A15" s="9" t="s">
        <v>10</v>
      </c>
      <c r="B15" s="27">
        <v>9.79020979020979</v>
      </c>
      <c r="C15" s="27">
        <v>4.3809523809523814</v>
      </c>
      <c r="D15" s="27">
        <v>5.4226475279106863</v>
      </c>
    </row>
    <row r="16" spans="1:4" ht="19.899999999999999" customHeight="1" x14ac:dyDescent="0.2">
      <c r="A16" s="10" t="s">
        <v>11</v>
      </c>
      <c r="B16" s="28">
        <v>39.0625</v>
      </c>
      <c r="C16" s="28">
        <v>19.047619047619047</v>
      </c>
      <c r="D16" s="28">
        <v>7.1428571428571423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3.9886039886039883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7.2463768115942031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5.4226475279106863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7.1428571428571423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2016-04-29T08:29:04Z</dcterms:modified>
</cp:coreProperties>
</file>