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<sst xmlns="http://schemas.openxmlformats.org/spreadsheetml/2006/main" count="25" uniqueCount="18">
  <si>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</si>
  <si>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</si>
  <si>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</si>
  <si>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</si>
  <si>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</si>
  <si>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</si>
  <si>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</si>
  <si>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</si>
  <si>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</si>
  <si>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</si>
  <si>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</si>
  <si>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</si>
  <si>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</si>
  <si>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</si>
  <si>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</si>
  <si>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MARENTINO</t>
  </si>
  <si>
    <t>Marentino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</si>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</sst>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23.720930232558139</c:v>
                </c:pt>
                <c:pt idx="1">
                  <c:v>12.169312169312169</c:v>
                </c:pt>
                <c:pt idx="2">
                  <c:v>7.9096045197740121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39.858490566037737</c:v>
                </c:pt>
                <c:pt idx="1">
                  <c:v>44.023904382470121</c:v>
                </c:pt>
                <c:pt idx="2">
                  <c:v>48.421052631578945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2208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58.793969849246231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48.421052631578945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7.9096045197740121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Marentino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58.793969849246231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48.421052631578945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6684416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684416"/>
        <c:crosses val="autoZero"/>
        <c:crossBetween val="midCat"/>
      </c:valAx>
      <c:valAx>
        <c:axId val="8668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61.611374407582943</v>
      </c>
      <c r="C13" s="28">
        <v>59.724950884086446</v>
      </c>
      <c r="D13" s="28">
        <v>58.793969849246231</v>
      </c>
    </row>
    <row r="14" spans="1:4" ht="17.45" customHeight="1" x14ac:dyDescent="0.25">
      <c r="A14" s="9" t="s">
        <v>8</v>
      </c>
      <c r="B14" s="28">
        <v>39.858490566037737</v>
      </c>
      <c r="C14" s="28">
        <v>44.023904382470121</v>
      </c>
      <c r="D14" s="28">
        <v>48.421052631578945</v>
      </c>
    </row>
    <row r="15" spans="1:4" ht="17.45" customHeight="1" x14ac:dyDescent="0.25">
      <c r="A15" s="27" t="s">
        <v>9</v>
      </c>
      <c r="B15" s="28">
        <v>50.709219858156033</v>
      </c>
      <c r="C15" s="28">
        <v>51.928783382789319</v>
      </c>
      <c r="D15" s="28">
        <v>53.727506426735218</v>
      </c>
    </row>
    <row r="16" spans="1:4" ht="17.45" customHeight="1" x14ac:dyDescent="0.25">
      <c r="A16" s="27" t="s">
        <v>10</v>
      </c>
      <c r="B16" s="28">
        <v>23.720930232558139</v>
      </c>
      <c r="C16" s="28">
        <v>12.169312169312169</v>
      </c>
      <c r="D16" s="28">
        <v>7.9096045197740121</v>
      </c>
    </row>
    <row r="17" spans="1:4" ht="17.45" customHeight="1" x14ac:dyDescent="0.25">
      <c r="A17" s="10" t="s">
        <v>6</v>
      </c>
      <c r="B17" s="31">
        <v>92.753623188405797</v>
      </c>
      <c r="C17" s="31">
        <v>60</v>
      </c>
      <c r="D17" s="31">
        <v>28.28282828282828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58.793969849246231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48.421052631578945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53.727506426735218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7.9096045197740121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28.28282828282828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2016-03-11T08:59:03Z</dcterms:modified>
</cp:coreProperties>
</file>