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<sst xmlns="http://schemas.openxmlformats.org/spreadsheetml/2006/main" count="25" uniqueCount="18">
  <si>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</si>
  <si>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</si>
  <si>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</si>
  <si>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</si>
  <si>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</si>
  <si>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</si>
  <si>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</si>
  <si>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</si>
  <si>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</si>
  <si>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</si>
  <si>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</si>
  <si>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</si>
  <si>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</si>
  <si>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</si>
  <si>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</si>
  <si>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MARENTINO</t>
  </si>
  <si>
    <t>Marentino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</si>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</sst>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92.024539877300612</c:v>
                </c:pt>
                <c:pt idx="1">
                  <c:v>131.06382978723403</c:v>
                </c:pt>
                <c:pt idx="2">
                  <c:v>193.58974358974359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664"/>
        <c:axId val="90867200"/>
      </c:lineChart>
      <c:catAx>
        <c:axId val="90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auto val="1"/>
        <c:lblAlgn val="ctr"/>
        <c:lblOffset val="100"/>
        <c:noMultiLvlLbl val="0"/>
      </c:catAx>
      <c:valAx>
        <c:axId val="90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104.74720507258468</c:v>
                </c:pt>
                <c:pt idx="1">
                  <c:v>94.757666607144529</c:v>
                </c:pt>
                <c:pt idx="2">
                  <c:v>99.741970604246049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3184"/>
        <c:axId val="96580736"/>
      </c:lineChart>
      <c:catAx>
        <c:axId val="963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3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193.58974358974359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0.2304147465437788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99.741970604246049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6512"/>
        <c:axId val="90186880"/>
      </c:bubbleChart>
      <c:valAx>
        <c:axId val="90176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104.74720507258468</v>
      </c>
      <c r="C13" s="19">
        <v>94.757666607144529</v>
      </c>
      <c r="D13" s="19">
        <v>99.741970604246049</v>
      </c>
    </row>
    <row r="14" spans="1:4" ht="20.45" customHeight="1" x14ac:dyDescent="0.2">
      <c r="A14" s="8" t="s">
        <v>8</v>
      </c>
      <c r="B14" s="19">
        <v>3.6328871892925432</v>
      </c>
      <c r="C14" s="19">
        <v>7.2254335260115612</v>
      </c>
      <c r="D14" s="19">
        <v>5.5408970976253293</v>
      </c>
    </row>
    <row r="15" spans="1:4" ht="20.45" customHeight="1" x14ac:dyDescent="0.2">
      <c r="A15" s="8" t="s">
        <v>9</v>
      </c>
      <c r="B15" s="19">
        <v>92.024539877300612</v>
      </c>
      <c r="C15" s="19">
        <v>131.06382978723403</v>
      </c>
      <c r="D15" s="19">
        <v>193.58974358974359</v>
      </c>
    </row>
    <row r="16" spans="1:4" ht="20.45" customHeight="1" x14ac:dyDescent="0.2">
      <c r="A16" s="8" t="s">
        <v>10</v>
      </c>
      <c r="B16" s="19">
        <v>0.64794816414686829</v>
      </c>
      <c r="C16" s="19">
        <v>8.9766606822262118E-2</v>
      </c>
      <c r="D16" s="19">
        <v>0.2304147465437788</v>
      </c>
    </row>
    <row r="17" spans="1:4" ht="20.45" customHeight="1" x14ac:dyDescent="0.2">
      <c r="A17" s="9" t="s">
        <v>7</v>
      </c>
      <c r="B17" s="20">
        <v>32.330827067669169</v>
      </c>
      <c r="C17" s="20">
        <v>20.535714285714285</v>
      </c>
      <c r="D17" s="20">
        <v>6.5789473684210522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99.741970604246049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5.5408970976253293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193.58974358974359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0.2304147465437788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6.5789473684210522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2016-01-28T08:55:48Z</dcterms:modified>
</cp:coreProperties>
</file>