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<sst xmlns="http://schemas.openxmlformats.org/spreadsheetml/2006/main" count="40" uniqueCount="25">
  <si>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</si>
  <si>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</si>
  <si>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</si>
  <si>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</si>
  <si>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</si>
  <si>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</si>
  <si>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</si>
  <si>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</si>
  <si>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</si>
  <si>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</si>
  <si>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</si>
  <si>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</si>
  <si>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</si>
  <si>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</si>
  <si>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</si>
  <si>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</si>
  <si>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</si>
  <si>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</si>
  <si>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</si>
  <si>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</si>
  <si>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</si>
  <si>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</si>
  <si>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MARENTINO</t>
  </si>
  <si>
    <t>Marentino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</si>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</sst>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78.309859154929569</c:v>
                </c:pt>
                <c:pt idx="1">
                  <c:v>76.905829596412559</c:v>
                </c:pt>
                <c:pt idx="2">
                  <c:v>75.77981651376146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4026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113.28169014084507</c:v>
                </c:pt>
                <c:pt idx="1">
                  <c:v>127.16367713004485</c:v>
                </c:pt>
                <c:pt idx="2">
                  <c:v>126.94495412844037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72448"/>
        <c:axId val="94671232"/>
      </c:lineChart>
      <c:catAx>
        <c:axId val="944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71232"/>
        <c:crosses val="autoZero"/>
        <c:auto val="1"/>
        <c:lblAlgn val="ctr"/>
        <c:lblOffset val="100"/>
        <c:noMultiLvlLbl val="0"/>
      </c:catAx>
      <c:valAx>
        <c:axId val="9467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72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Marentino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75.77981651376146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126.94495412844037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3.7773359840954273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75.77981651376146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126.94495412844037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78.309859154929569</v>
      </c>
      <c r="C13" s="22">
        <v>76.905829596412559</v>
      </c>
      <c r="D13" s="22">
        <v>75.77981651376146</v>
      </c>
    </row>
    <row r="14" spans="1:4" ht="19.149999999999999" customHeight="1" x14ac:dyDescent="0.2">
      <c r="A14" s="11" t="s">
        <v>7</v>
      </c>
      <c r="B14" s="22">
        <v>113.28169014084507</v>
      </c>
      <c r="C14" s="22">
        <v>127.16367713004485</v>
      </c>
      <c r="D14" s="22">
        <v>126.94495412844037</v>
      </c>
    </row>
    <row r="15" spans="1:4" ht="19.149999999999999" customHeight="1" x14ac:dyDescent="0.2">
      <c r="A15" s="11" t="s">
        <v>8</v>
      </c>
      <c r="B15" s="22" t="s">
        <v>17</v>
      </c>
      <c r="C15" s="22">
        <v>7.5107296137339059</v>
      </c>
      <c r="D15" s="22">
        <v>3.7773359840954273</v>
      </c>
    </row>
    <row r="16" spans="1:4" ht="19.149999999999999" customHeight="1" x14ac:dyDescent="0.2">
      <c r="A16" s="11" t="s">
        <v>10</v>
      </c>
      <c r="B16" s="22">
        <v>13.419913419913421</v>
      </c>
      <c r="C16" s="22">
        <v>12.745098039215685</v>
      </c>
      <c r="D16" s="22">
        <v>18.9247311827957</v>
      </c>
    </row>
    <row r="17" spans="1:4" ht="19.149999999999999" customHeight="1" x14ac:dyDescent="0.2">
      <c r="A17" s="11" t="s">
        <v>11</v>
      </c>
      <c r="B17" s="22">
        <v>19.689119170984455</v>
      </c>
      <c r="C17" s="22">
        <v>17.889908256880734</v>
      </c>
      <c r="D17" s="22">
        <v>17.241379310344829</v>
      </c>
    </row>
    <row r="18" spans="1:4" ht="19.149999999999999" customHeight="1" x14ac:dyDescent="0.2">
      <c r="A18" s="11" t="s">
        <v>12</v>
      </c>
      <c r="B18" s="22">
        <v>15.306748466257659</v>
      </c>
      <c r="C18" s="22">
        <v>19.101265822784853</v>
      </c>
      <c r="D18" s="22">
        <v>24.472422062350233</v>
      </c>
    </row>
    <row r="19" spans="1:4" ht="19.149999999999999" customHeight="1" x14ac:dyDescent="0.2">
      <c r="A19" s="11" t="s">
        <v>13</v>
      </c>
      <c r="B19" s="22">
        <v>91.056338028169009</v>
      </c>
      <c r="C19" s="22">
        <v>98.486547085201792</v>
      </c>
      <c r="D19" s="22">
        <v>99.541284403669721</v>
      </c>
    </row>
    <row r="20" spans="1:4" ht="19.149999999999999" customHeight="1" x14ac:dyDescent="0.2">
      <c r="A20" s="11" t="s">
        <v>15</v>
      </c>
      <c r="B20" s="22" t="s">
        <v>17</v>
      </c>
      <c r="C20" s="22">
        <v>76.997578692493946</v>
      </c>
      <c r="D20" s="22">
        <v>86.353467561521256</v>
      </c>
    </row>
    <row r="21" spans="1:4" ht="19.149999999999999" customHeight="1" x14ac:dyDescent="0.2">
      <c r="A21" s="11" t="s">
        <v>16</v>
      </c>
      <c r="B21" s="22" t="s">
        <v>17</v>
      </c>
      <c r="C21" s="22">
        <v>2.9055690072639226</v>
      </c>
      <c r="D21" s="22">
        <v>1.7897091722595078</v>
      </c>
    </row>
    <row r="22" spans="1:4" ht="19.149999999999999" customHeight="1" x14ac:dyDescent="0.2">
      <c r="A22" s="11" t="s">
        <v>6</v>
      </c>
      <c r="B22" s="22">
        <v>51.830985915492953</v>
      </c>
      <c r="C22" s="22">
        <v>16.816143497757849</v>
      </c>
      <c r="D22" s="22">
        <v>19.485294117647058</v>
      </c>
    </row>
    <row r="23" spans="1:4" ht="19.149999999999999" customHeight="1" x14ac:dyDescent="0.2">
      <c r="A23" s="12" t="s">
        <v>14</v>
      </c>
      <c r="B23" s="23">
        <v>4.844290657439446</v>
      </c>
      <c r="C23" s="23">
        <v>21.336760925449873</v>
      </c>
      <c r="D23" s="23">
        <v>15.371024734982333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75.77981651376146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126.94495412844037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3.7773359840954273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18.9247311827957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17.241379310344829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24.472422062350233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99.541284403669721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86.353467561521256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1.7897091722595078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19.485294117647058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15.371024734982333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2016-01-27T08:24:06Z</dcterms:modified>
</cp:coreProperties>
</file>