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<sst xmlns="http://schemas.openxmlformats.org/spreadsheetml/2006/main" count="23" uniqueCount="17">
  <si>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</si>
  <si>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</si>
  <si>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</si>
  <si>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</si>
  <si>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</si>
  <si>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</si>
  <si>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</si>
  <si>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</si>
  <si>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</si>
  <si>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</si>
  <si>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</si>
  <si>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</si>
  <si>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</si>
  <si>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</si>
  <si>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MAGLIONE</t>
  </si>
  <si>
    <t>Maglione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</si>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</sst>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8.0508474576271176</c:v>
                </c:pt>
                <c:pt idx="1">
                  <c:v>5.4187192118226601</c:v>
                </c:pt>
                <c:pt idx="2">
                  <c:v>4.9261083743842367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4496"/>
        <c:axId val="91133056"/>
      </c:lineChart>
      <c:catAx>
        <c:axId val="9111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33056"/>
        <c:crosses val="autoZero"/>
        <c:auto val="1"/>
        <c:lblAlgn val="ctr"/>
        <c:lblOffset val="100"/>
        <c:noMultiLvlLbl val="0"/>
      </c:catAx>
      <c:valAx>
        <c:axId val="9113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40.909090909090914</c:v>
                </c:pt>
                <c:pt idx="1">
                  <c:v>12.5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19552"/>
        <c:axId val="98959360"/>
      </c:lineChart>
      <c:catAx>
        <c:axId val="9891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59360"/>
        <c:crosses val="autoZero"/>
        <c:auto val="1"/>
        <c:lblAlgn val="ctr"/>
        <c:lblOffset val="100"/>
        <c:noMultiLvlLbl val="0"/>
      </c:catAx>
      <c:valAx>
        <c:axId val="9895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195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1.8867924528301887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8.2474226804123703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1.8867924528301887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8.2474226804123703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75424"/>
        <c:axId val="99205504"/>
      </c:bubbleChart>
      <c:valAx>
        <c:axId val="99175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05504"/>
        <c:crosses val="autoZero"/>
        <c:crossBetween val="midCat"/>
      </c:valAx>
      <c:valAx>
        <c:axId val="9920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75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7.5757575757575761</v>
      </c>
      <c r="C13" s="27">
        <v>3.4188034188034191</v>
      </c>
      <c r="D13" s="27">
        <v>1.8867924528301887</v>
      </c>
    </row>
    <row r="14" spans="1:4" ht="19.899999999999999" customHeight="1" x14ac:dyDescent="0.2">
      <c r="A14" s="9" t="s">
        <v>9</v>
      </c>
      <c r="B14" s="27">
        <v>8.6538461538461533</v>
      </c>
      <c r="C14" s="27">
        <v>8.1395348837209305</v>
      </c>
      <c r="D14" s="27">
        <v>8.2474226804123703</v>
      </c>
    </row>
    <row r="15" spans="1:4" ht="19.899999999999999" customHeight="1" x14ac:dyDescent="0.2">
      <c r="A15" s="9" t="s">
        <v>10</v>
      </c>
      <c r="B15" s="27">
        <v>8.0508474576271176</v>
      </c>
      <c r="C15" s="27">
        <v>5.4187192118226601</v>
      </c>
      <c r="D15" s="27">
        <v>4.9261083743842367</v>
      </c>
    </row>
    <row r="16" spans="1:4" ht="19.899999999999999" customHeight="1" x14ac:dyDescent="0.2">
      <c r="A16" s="10" t="s">
        <v>11</v>
      </c>
      <c r="B16" s="28">
        <v>40.909090909090914</v>
      </c>
      <c r="C16" s="28">
        <v>12.5</v>
      </c>
      <c r="D16" s="28">
        <v>16.666666666666664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1.8867924528301887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8.2474226804123703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4.9261083743842367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16.666666666666664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2016-04-29T08:29:03Z</dcterms:modified>
</cp:coreProperties>
</file>