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<sst xmlns="http://schemas.openxmlformats.org/spreadsheetml/2006/main" count="25" uniqueCount="18">
  <si>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</si>
  <si>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</si>
  <si>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</si>
  <si>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</si>
  <si>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</si>
  <si>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</si>
  <si>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</si>
  <si>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</si>
  <si>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</si>
  <si>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</si>
  <si>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</si>
  <si>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</si>
  <si>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</si>
  <si>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</si>
  <si>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</si>
  <si>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MAGLIONE</t>
  </si>
  <si>
    <t>Maglione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</si>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</sst>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24.285714285714285</c:v>
                </c:pt>
                <c:pt idx="1">
                  <c:v>13.20754716981132</c:v>
                </c:pt>
                <c:pt idx="2">
                  <c:v>17.543859649122805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44.444444444444443</c:v>
                </c:pt>
                <c:pt idx="1">
                  <c:v>39.449541284403672</c:v>
                </c:pt>
                <c:pt idx="2">
                  <c:v>43.111111111111114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328"/>
        <c:axId val="87972864"/>
      </c:lineChart>
      <c:catAx>
        <c:axId val="8797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864"/>
        <c:crosses val="autoZero"/>
        <c:auto val="1"/>
        <c:lblAlgn val="ctr"/>
        <c:lblOffset val="100"/>
        <c:noMultiLvlLbl val="0"/>
      </c:catAx>
      <c:valAx>
        <c:axId val="879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57.297297297297298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43.111111111111114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17.543859649122805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Maglione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57.297297297297298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43.111111111111114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47168"/>
        <c:axId val="97873920"/>
      </c:bubbleChart>
      <c:valAx>
        <c:axId val="9784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471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64.077669902912632</v>
      </c>
      <c r="C13" s="28">
        <v>55.45023696682464</v>
      </c>
      <c r="D13" s="28">
        <v>57.297297297297298</v>
      </c>
    </row>
    <row r="14" spans="1:4" ht="17.45" customHeight="1" x14ac:dyDescent="0.25">
      <c r="A14" s="9" t="s">
        <v>8</v>
      </c>
      <c r="B14" s="28">
        <v>44.444444444444443</v>
      </c>
      <c r="C14" s="28">
        <v>39.449541284403672</v>
      </c>
      <c r="D14" s="28">
        <v>43.111111111111114</v>
      </c>
    </row>
    <row r="15" spans="1:4" ht="17.45" customHeight="1" x14ac:dyDescent="0.25">
      <c r="A15" s="27" t="s">
        <v>9</v>
      </c>
      <c r="B15" s="28">
        <v>53.63636363636364</v>
      </c>
      <c r="C15" s="28">
        <v>47.319347319347322</v>
      </c>
      <c r="D15" s="28">
        <v>49.512195121951223</v>
      </c>
    </row>
    <row r="16" spans="1:4" ht="17.45" customHeight="1" x14ac:dyDescent="0.25">
      <c r="A16" s="27" t="s">
        <v>10</v>
      </c>
      <c r="B16" s="28">
        <v>24.285714285714285</v>
      </c>
      <c r="C16" s="28">
        <v>13.20754716981132</v>
      </c>
      <c r="D16" s="28">
        <v>17.543859649122805</v>
      </c>
    </row>
    <row r="17" spans="1:4" ht="17.45" customHeight="1" x14ac:dyDescent="0.25">
      <c r="A17" s="10" t="s">
        <v>6</v>
      </c>
      <c r="B17" s="31">
        <v>104.76190476190477</v>
      </c>
      <c r="C17" s="31">
        <v>94.117647058823522</v>
      </c>
      <c r="D17" s="31">
        <v>37.5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57.297297297297298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43.111111111111114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49.512195121951223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17.543859649122805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2016-03-11T08:59:02Z</dcterms:modified>
</cp:coreProperties>
</file>