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<sst xmlns="http://schemas.openxmlformats.org/spreadsheetml/2006/main" count="25" uniqueCount="18">
  <si>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</si>
  <si>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</si>
  <si>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</si>
  <si>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</si>
  <si>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</si>
  <si>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</si>
  <si>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</si>
  <si>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</si>
  <si>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</si>
  <si>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</si>
  <si>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</si>
  <si>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</si>
  <si>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</si>
  <si>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</si>
  <si>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</si>
  <si>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MAGLIONE</t>
  </si>
  <si>
    <t>Maglione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</si>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</sst>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90.666666666666657</c:v>
                </c:pt>
                <c:pt idx="1">
                  <c:v>123.86363636363636</c:v>
                </c:pt>
                <c:pt idx="2">
                  <c:v>181.33333333333331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376"/>
        <c:axId val="90854912"/>
      </c:lineChart>
      <c:catAx>
        <c:axId val="908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912"/>
        <c:crosses val="autoZero"/>
        <c:auto val="1"/>
        <c:lblAlgn val="ctr"/>
        <c:lblOffset val="100"/>
        <c:noMultiLvlLbl val="0"/>
      </c:catAx>
      <c:valAx>
        <c:axId val="90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116.165372416056</c:v>
                </c:pt>
                <c:pt idx="1">
                  <c:v>136.05313092979128</c:v>
                </c:pt>
                <c:pt idx="2">
                  <c:v>99.522102747909202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0896"/>
        <c:axId val="96580736"/>
      </c:lineChart>
      <c:catAx>
        <c:axId val="963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181.33333333333331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0.22026431718061676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99.522102747909202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31456"/>
        <c:axId val="90174592"/>
      </c:bubbleChart>
      <c:valAx>
        <c:axId val="90131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1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116.165372416056</v>
      </c>
      <c r="C13" s="19">
        <v>136.05313092979128</v>
      </c>
      <c r="D13" s="19">
        <v>99.522102747909202</v>
      </c>
    </row>
    <row r="14" spans="1:4" ht="20.45" customHeight="1" x14ac:dyDescent="0.2">
      <c r="A14" s="8" t="s">
        <v>8</v>
      </c>
      <c r="B14" s="19">
        <v>2.3809523809523809</v>
      </c>
      <c r="C14" s="19">
        <v>5.7377049180327866</v>
      </c>
      <c r="D14" s="19">
        <v>4.7619047619047619</v>
      </c>
    </row>
    <row r="15" spans="1:4" ht="20.45" customHeight="1" x14ac:dyDescent="0.2">
      <c r="A15" s="8" t="s">
        <v>9</v>
      </c>
      <c r="B15" s="19">
        <v>90.666666666666657</v>
      </c>
      <c r="C15" s="19">
        <v>123.86363636363636</v>
      </c>
      <c r="D15" s="19">
        <v>181.33333333333331</v>
      </c>
    </row>
    <row r="16" spans="1:4" ht="20.45" customHeight="1" x14ac:dyDescent="0.2">
      <c r="A16" s="8" t="s">
        <v>10</v>
      </c>
      <c r="B16" s="19">
        <v>0.63829787234042545</v>
      </c>
      <c r="C16" s="19">
        <v>0.43478260869565216</v>
      </c>
      <c r="D16" s="19">
        <v>0.22026431718061676</v>
      </c>
    </row>
    <row r="17" spans="1:4" ht="20.45" customHeight="1" x14ac:dyDescent="0.2">
      <c r="A17" s="9" t="s">
        <v>7</v>
      </c>
      <c r="B17" s="20">
        <v>34.883720930232556</v>
      </c>
      <c r="C17" s="20">
        <v>12.121212121212121</v>
      </c>
      <c r="D17" s="20">
        <v>10.638297872340425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99.522102747909202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4.7619047619047619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181.33333333333331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0.22026431718061676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10.638297872340425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2016-01-28T08:55:47Z</dcterms:modified>
</cp:coreProperties>
</file>