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<sst xmlns="http://schemas.openxmlformats.org/spreadsheetml/2006/main" count="24" uniqueCount="18">
  <si>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</si>
  <si>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</si>
  <si>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</si>
  <si>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</si>
  <si>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</si>
  <si>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</si>
  <si>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</si>
  <si>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</si>
  <si>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</si>
  <si>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</si>
  <si>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</si>
  <si>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</si>
  <si>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</si>
  <si>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</si>
  <si>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</si>
  <si>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MAGLIONE</t>
  </si>
  <si>
    <t>Maglione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</si>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</sst>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77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auto val="1"/>
        <c:lblAlgn val="ctr"/>
        <c:lblOffset val="100"/>
        <c:noMultiLvlLbl val="0"/>
      </c:catAx>
      <c:valAx>
        <c:axId val="62477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37.155963302752291</c:v>
                </c:pt>
                <c:pt idx="1">
                  <c:v>49.541284403669728</c:v>
                </c:pt>
                <c:pt idx="2">
                  <c:v>56.221198156682028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2016"/>
        <c:axId val="65548288"/>
      </c:lineChart>
      <c:catAx>
        <c:axId val="65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288"/>
        <c:crosses val="autoZero"/>
        <c:auto val="1"/>
        <c:lblAlgn val="ctr"/>
        <c:lblOffset val="100"/>
        <c:noMultiLvlLbl val="0"/>
      </c:catAx>
      <c:valAx>
        <c:axId val="6554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56.221198156682028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44.105050505050507</v>
      </c>
      <c r="C13" s="22">
        <v>51.245901639344261</v>
      </c>
      <c r="D13" s="22">
        <v>59.06</v>
      </c>
    </row>
    <row r="14" spans="1:4" ht="19.149999999999999" customHeight="1" x14ac:dyDescent="0.2">
      <c r="A14" s="9" t="s">
        <v>7</v>
      </c>
      <c r="B14" s="22">
        <v>37.155963302752291</v>
      </c>
      <c r="C14" s="22">
        <v>49.541284403669728</v>
      </c>
      <c r="D14" s="22">
        <v>56.221198156682028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6.557377049180328</v>
      </c>
      <c r="D16" s="23">
        <v>5.1282051282051277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56.221198156682028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5.1282051282051277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2016-01-27T12:25:08Z</dcterms:modified>
</cp:coreProperties>
</file>