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<sst xmlns="http://schemas.openxmlformats.org/spreadsheetml/2006/main" count="40" uniqueCount="25">
  <si>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</si>
  <si>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</si>
  <si>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</si>
  <si>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</si>
  <si>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</si>
  <si>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</si>
  <si>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</si>
  <si>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</si>
  <si>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</si>
  <si>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</si>
  <si>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</si>
  <si>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</si>
  <si>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</si>
  <si>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</si>
  <si>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</si>
  <si>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</si>
  <si>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</si>
  <si>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</si>
  <si>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</si>
  <si>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</si>
  <si>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</si>
  <si>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</si>
  <si>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MAGLIONE</t>
  </si>
  <si>
    <t>Maglione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</si>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</sst>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81.651376146788991</c:v>
                </c:pt>
                <c:pt idx="1">
                  <c:v>87.614678899082563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09610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1024"/>
        <c:crosses val="autoZero"/>
        <c:auto val="1"/>
        <c:lblAlgn val="ctr"/>
        <c:lblOffset val="100"/>
        <c:noMultiLvlLbl val="0"/>
      </c:catAx>
      <c:valAx>
        <c:axId val="909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100.14678899082568</c:v>
                </c:pt>
                <c:pt idx="1">
                  <c:v>114.71559633027523</c:v>
                </c:pt>
                <c:pt idx="2">
                  <c:v>127.38248847926268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840"/>
        <c:axId val="94597888"/>
      </c:lineChart>
      <c:catAx>
        <c:axId val="942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7888"/>
        <c:crosses val="autoZero"/>
        <c:auto val="1"/>
        <c:lblAlgn val="ctr"/>
        <c:lblOffset val="100"/>
        <c:noMultiLvlLbl val="0"/>
      </c:catAx>
      <c:valAx>
        <c:axId val="945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127.38248847926268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127.38248847926268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81.651376146788991</v>
      </c>
      <c r="C13" s="22">
        <v>87.614678899082563</v>
      </c>
      <c r="D13" s="22">
        <v>85.714285714285708</v>
      </c>
    </row>
    <row r="14" spans="1:4" ht="19.149999999999999" customHeight="1" x14ac:dyDescent="0.2">
      <c r="A14" s="11" t="s">
        <v>7</v>
      </c>
      <c r="B14" s="22">
        <v>100.14678899082568</v>
      </c>
      <c r="C14" s="22">
        <v>114.71559633027523</v>
      </c>
      <c r="D14" s="22">
        <v>127.38248847926268</v>
      </c>
    </row>
    <row r="15" spans="1:4" ht="19.149999999999999" customHeight="1" x14ac:dyDescent="0.2">
      <c r="A15" s="11" t="s">
        <v>8</v>
      </c>
      <c r="B15" s="22" t="s">
        <v>17</v>
      </c>
      <c r="C15" s="22">
        <v>6.7415730337078648</v>
      </c>
      <c r="D15" s="22">
        <v>0</v>
      </c>
    </row>
    <row r="16" spans="1:4" ht="19.149999999999999" customHeight="1" x14ac:dyDescent="0.2">
      <c r="A16" s="11" t="s">
        <v>10</v>
      </c>
      <c r="B16" s="22">
        <v>25.092250922509223</v>
      </c>
      <c r="C16" s="22">
        <v>29.347826086956523</v>
      </c>
      <c r="D16" s="22">
        <v>27.338129496402878</v>
      </c>
    </row>
    <row r="17" spans="1:4" ht="19.149999999999999" customHeight="1" x14ac:dyDescent="0.2">
      <c r="A17" s="11" t="s">
        <v>11</v>
      </c>
      <c r="B17" s="22">
        <v>6.25</v>
      </c>
      <c r="C17" s="22">
        <v>0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17.888888888888914</v>
      </c>
      <c r="C18" s="22">
        <v>23.043478260869506</v>
      </c>
      <c r="D18" s="22">
        <v>28.870967741935374</v>
      </c>
    </row>
    <row r="19" spans="1:4" ht="19.149999999999999" customHeight="1" x14ac:dyDescent="0.2">
      <c r="A19" s="11" t="s">
        <v>13</v>
      </c>
      <c r="B19" s="22">
        <v>91.972477064220186</v>
      </c>
      <c r="C19" s="22">
        <v>97.706422018348633</v>
      </c>
      <c r="D19" s="22">
        <v>98.963133640552996</v>
      </c>
    </row>
    <row r="20" spans="1:4" ht="19.149999999999999" customHeight="1" x14ac:dyDescent="0.2">
      <c r="A20" s="11" t="s">
        <v>15</v>
      </c>
      <c r="B20" s="22" t="s">
        <v>17</v>
      </c>
      <c r="C20" s="22">
        <v>73.877551020408163</v>
      </c>
      <c r="D20" s="22">
        <v>93.214285714285722</v>
      </c>
    </row>
    <row r="21" spans="1:4" ht="19.149999999999999" customHeight="1" x14ac:dyDescent="0.2">
      <c r="A21" s="11" t="s">
        <v>16</v>
      </c>
      <c r="B21" s="22" t="s">
        <v>17</v>
      </c>
      <c r="C21" s="22">
        <v>3.6734693877551026</v>
      </c>
      <c r="D21" s="22">
        <v>0.35714285714285715</v>
      </c>
    </row>
    <row r="22" spans="1:4" ht="19.149999999999999" customHeight="1" x14ac:dyDescent="0.2">
      <c r="A22" s="11" t="s">
        <v>6</v>
      </c>
      <c r="B22" s="22">
        <v>68.807339449541288</v>
      </c>
      <c r="C22" s="22">
        <v>40.366972477064223</v>
      </c>
      <c r="D22" s="22">
        <v>47.004608294930875</v>
      </c>
    </row>
    <row r="23" spans="1:4" ht="19.149999999999999" customHeight="1" x14ac:dyDescent="0.2">
      <c r="A23" s="12" t="s">
        <v>14</v>
      </c>
      <c r="B23" s="23">
        <v>2.9520295202952029</v>
      </c>
      <c r="C23" s="23">
        <v>1.8115942028985508</v>
      </c>
      <c r="D23" s="23">
        <v>3.9568345323741005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85.714285714285708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127.38248847926268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27.338129496402878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28.870967741935374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98.963133640552996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93.214285714285722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0.35714285714285715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47.004608294930875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3.9568345323741005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2016-01-27T08:24:05Z</dcterms:modified>
</cp:coreProperties>
</file>