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<sst xmlns="http://schemas.openxmlformats.org/spreadsheetml/2006/main" count="23" uniqueCount="17">
  <si>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</si>
  <si>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</si>
  <si>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</si>
  <si>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</si>
  <si>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</si>
  <si>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</si>
  <si>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</si>
  <si>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</si>
  <si>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</si>
  <si>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</si>
  <si>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</si>
  <si>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</si>
  <si>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</si>
  <si>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</si>
  <si>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MAGLIONE</t>
  </si>
  <si>
    <t>Maglione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</si>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</sst>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1.3793103448275863</c:v>
                </c:pt>
                <c:pt idx="1">
                  <c:v>2.2058823529411766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3.9682539682539679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15.862068965517242</c:v>
                </c:pt>
                <c:pt idx="1">
                  <c:v>20.588235294117645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664"/>
        <c:axId val="63683200"/>
      </c:lineChart>
      <c:catAx>
        <c:axId val="63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3200"/>
        <c:crosses val="autoZero"/>
        <c:auto val="1"/>
        <c:lblAlgn val="ctr"/>
        <c:lblOffset val="100"/>
        <c:noMultiLvlLbl val="0"/>
      </c:catAx>
      <c:valAx>
        <c:axId val="636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31.724137931034484</v>
      </c>
      <c r="C13" s="28">
        <v>32.236842105263158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5.5172413793103452</v>
      </c>
      <c r="C14" s="28">
        <v>5.8823529411764701</v>
      </c>
      <c r="D14" s="28">
        <v>3.9682539682539679</v>
      </c>
    </row>
    <row r="15" spans="1:4" ht="19.899999999999999" customHeight="1" x14ac:dyDescent="0.2">
      <c r="A15" s="9" t="s">
        <v>9</v>
      </c>
      <c r="B15" s="28">
        <v>15.862068965517242</v>
      </c>
      <c r="C15" s="28">
        <v>20.588235294117645</v>
      </c>
      <c r="D15" s="28">
        <v>20.634920634920633</v>
      </c>
    </row>
    <row r="16" spans="1:4" ht="19.899999999999999" customHeight="1" x14ac:dyDescent="0.2">
      <c r="A16" s="10" t="s">
        <v>7</v>
      </c>
      <c r="B16" s="29">
        <v>1.3793103448275863</v>
      </c>
      <c r="C16" s="29">
        <v>2.2058823529411766</v>
      </c>
      <c r="D16" s="29">
        <v>2.3809523809523809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3.9682539682539679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20.634920634920633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2.3809523809523809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2016-01-26T14:51:29Z</dcterms:modified>
</cp:coreProperties>
</file>