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<sst xmlns="http://schemas.openxmlformats.org/spreadsheetml/2006/main" count="45" uniqueCount="26">
  <si>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</si>
  <si>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</si>
  <si>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</si>
  <si>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</si>
  <si>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</si>
  <si>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</si>
  <si>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</si>
  <si>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</si>
  <si>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</si>
  <si>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</si>
  <si>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</si>
  <si>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</si>
  <si>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</si>
  <si>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</si>
  <si>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</si>
  <si>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</si>
  <si>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</si>
  <si>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</si>
  <si>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</si>
  <si>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</si>
  <si>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</si>
  <si>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MAGLIONE</t>
  </si>
  <si>
    <t>….</t>
  </si>
  <si>
    <t>-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</si>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</sst>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1.7094017094017095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2.0202020202020203</v>
      </c>
      <c r="C13" s="30">
        <v>6.1475409836065573</v>
      </c>
      <c r="D13" s="30">
        <v>51.282051282051277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1.7094017094017095</v>
      </c>
      <c r="D15" s="30">
        <v>2.8037383177570092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134.50704225352112</v>
      </c>
      <c r="D17" s="30">
        <v>93.877551020408163</v>
      </c>
    </row>
    <row r="18" spans="1:4" ht="19.899999999999999" customHeight="1" x14ac:dyDescent="0.2">
      <c r="A18" s="9" t="s">
        <v>14</v>
      </c>
      <c r="B18" s="30" t="s">
        <v>22</v>
      </c>
      <c r="C18" s="30">
        <v>9.9502487562189064</v>
      </c>
      <c r="D18" s="30">
        <v>46.632124352331608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42.857142857142854</v>
      </c>
    </row>
    <row r="22" spans="1:4" ht="19.899999999999999" customHeight="1" x14ac:dyDescent="0.2">
      <c r="A22" s="10" t="s">
        <v>17</v>
      </c>
      <c r="B22" s="31" t="s">
        <v>22</v>
      </c>
      <c r="C22" s="31">
        <v>39.267015706806284</v>
      </c>
      <c r="D22" s="31">
        <v>161.41304347826087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51.282051282051277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2.8037383177570092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93.877551020408163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46.632124352331608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42.857142857142854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161.41304347826087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2016-01-26T08:31:41Z</dcterms:modified>
</cp:coreProperties>
</file>