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<sst xmlns="http://schemas.openxmlformats.org/spreadsheetml/2006/main" count="29" uniqueCount="20">
  <si>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</si>
  <si>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</si>
  <si>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</si>
  <si>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</si>
  <si>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</si>
  <si>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</si>
  <si>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</si>
  <si>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</si>
  <si>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</si>
  <si>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</si>
  <si>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</si>
  <si>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</si>
  <si>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</si>
  <si>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</si>
  <si>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</si>
  <si>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</si>
  <si>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</si>
  <si>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MAGLIONE</t>
  </si>
  <si>
    <t>Maglione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</si>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</sst>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16.161616161616163</c:v>
                </c:pt>
                <c:pt idx="1">
                  <c:v>16.393442622950818</c:v>
                </c:pt>
                <c:pt idx="2">
                  <c:v>16.239316239316238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7264"/>
        <c:axId val="88668800"/>
      </c:lineChart>
      <c:catAx>
        <c:axId val="88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800"/>
        <c:crosses val="autoZero"/>
        <c:auto val="1"/>
        <c:lblAlgn val="ctr"/>
        <c:lblOffset val="100"/>
        <c:noMultiLvlLbl val="0"/>
      </c:catAx>
      <c:valAx>
        <c:axId val="88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5.0505050505050502</c:v>
                </c:pt>
                <c:pt idx="1">
                  <c:v>5.7377049180327866</c:v>
                </c:pt>
                <c:pt idx="2">
                  <c:v>2.9914529914529915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472"/>
        <c:axId val="88700416"/>
      </c:lineChart>
      <c:catAx>
        <c:axId val="886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auto val="1"/>
        <c:lblAlgn val="ctr"/>
        <c:lblOffset val="100"/>
        <c:noMultiLvlLbl val="0"/>
      </c:catAx>
      <c:valAx>
        <c:axId val="887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21.09090909090909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6.8010075566750636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21.09090909090909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680"/>
        <c:axId val="88783104"/>
      </c:bubbleChart>
      <c:valAx>
        <c:axId val="887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crossBetween val="midCat"/>
      </c:valAx>
      <c:valAx>
        <c:axId val="887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</v>
      </c>
      <c r="C13" s="22">
        <v>95.199999999999989</v>
      </c>
      <c r="D13" s="22">
        <v>89.473684210526315</v>
      </c>
    </row>
    <row r="14" spans="1:4" ht="17.45" customHeight="1" x14ac:dyDescent="0.2">
      <c r="A14" s="10" t="s">
        <v>6</v>
      </c>
      <c r="B14" s="22">
        <v>5.0505050505050502</v>
      </c>
      <c r="C14" s="22">
        <v>5.7377049180327866</v>
      </c>
      <c r="D14" s="22">
        <v>2.9914529914529915</v>
      </c>
    </row>
    <row r="15" spans="1:4" ht="17.45" customHeight="1" x14ac:dyDescent="0.2">
      <c r="A15" s="10" t="s">
        <v>12</v>
      </c>
      <c r="B15" s="22">
        <v>16.161616161616163</v>
      </c>
      <c r="C15" s="22">
        <v>16.393442622950818</v>
      </c>
      <c r="D15" s="22">
        <v>16.239316239316238</v>
      </c>
    </row>
    <row r="16" spans="1:4" ht="17.45" customHeight="1" x14ac:dyDescent="0.2">
      <c r="A16" s="10" t="s">
        <v>7</v>
      </c>
      <c r="B16" s="22">
        <v>49.152542372881356</v>
      </c>
      <c r="C16" s="22">
        <v>54.873646209386287</v>
      </c>
      <c r="D16" s="22">
        <v>49.090909090909093</v>
      </c>
    </row>
    <row r="17" spans="1:4" ht="17.45" customHeight="1" x14ac:dyDescent="0.2">
      <c r="A17" s="10" t="s">
        <v>8</v>
      </c>
      <c r="B17" s="22">
        <v>18.64406779661017</v>
      </c>
      <c r="C17" s="22">
        <v>21.299638989169676</v>
      </c>
      <c r="D17" s="22">
        <v>21.09090909090909</v>
      </c>
    </row>
    <row r="18" spans="1:4" ht="17.45" customHeight="1" x14ac:dyDescent="0.2">
      <c r="A18" s="10" t="s">
        <v>9</v>
      </c>
      <c r="B18" s="22">
        <v>263.63636363636363</v>
      </c>
      <c r="C18" s="22">
        <v>257.62711864406776</v>
      </c>
      <c r="D18" s="22">
        <v>232.75862068965517</v>
      </c>
    </row>
    <row r="19" spans="1:4" ht="17.45" customHeight="1" x14ac:dyDescent="0.2">
      <c r="A19" s="11" t="s">
        <v>13</v>
      </c>
      <c r="B19" s="23">
        <v>2.0930232558139537</v>
      </c>
      <c r="C19" s="23">
        <v>3.8095238095238098</v>
      </c>
      <c r="D19" s="23">
        <v>6.8010075566750636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89.473684210526315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2.9914529914529915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16.239316239316238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49.090909090909093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21.09090909090909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232.75862068965517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6.8010075566750636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2015-04-16T11:14:18Z</dcterms:modified>
</cp:coreProperties>
</file>