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<sst xmlns="http://schemas.openxmlformats.org/spreadsheetml/2006/main" count="40" uniqueCount="23">
  <si>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</si>
  <si>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</si>
  <si>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</si>
  <si>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</si>
  <si>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</si>
  <si>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</si>
  <si>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</si>
  <si>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</si>
  <si>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</si>
  <si>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</si>
  <si>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</si>
  <si>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</si>
  <si>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</si>
  <si>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</si>
  <si>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</si>
  <si>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</si>
  <si>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</si>
  <si>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</si>
  <si>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</si>
  <si>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</si>
  <si>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MACELLO</t>
  </si>
  <si>
    <t>Macello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</si>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</sst>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1.8264840182648401</c:v>
                </c:pt>
                <c:pt idx="1">
                  <c:v>0.84745762711864403</c:v>
                </c:pt>
                <c:pt idx="2">
                  <c:v>1.1406844106463878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14.87603305785124</c:v>
                </c:pt>
                <c:pt idx="1">
                  <c:v>6.8292682926829276</c:v>
                </c:pt>
                <c:pt idx="2">
                  <c:v>7.1038251366120218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749056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056"/>
        <c:crosses val="autoZero"/>
        <c:auto val="1"/>
        <c:lblAlgn val="ctr"/>
        <c:lblOffset val="100"/>
        <c:noMultiLvlLbl val="0"/>
      </c:catAx>
      <c:valAx>
        <c:axId val="947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0.95057034220532322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2.4714828897338403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0.56542810985460412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0.95057034220532322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2.4714828897338403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99.337000000000003</v>
      </c>
      <c r="C13" s="23">
        <v>96.694000000000003</v>
      </c>
      <c r="D13" s="23">
        <v>96.707999999999998</v>
      </c>
    </row>
    <row r="14" spans="1:4" ht="18" customHeight="1" x14ac:dyDescent="0.2">
      <c r="A14" s="10" t="s">
        <v>10</v>
      </c>
      <c r="B14" s="23">
        <v>3378</v>
      </c>
      <c r="C14" s="23">
        <v>6396</v>
      </c>
      <c r="D14" s="23">
        <v>7494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1.8264840182648401</v>
      </c>
      <c r="C17" s="23">
        <v>0.84745762711864403</v>
      </c>
      <c r="D17" s="23">
        <v>1.1406844106463878</v>
      </c>
    </row>
    <row r="18" spans="1:4" ht="18" customHeight="1" x14ac:dyDescent="0.2">
      <c r="A18" s="10" t="s">
        <v>7</v>
      </c>
      <c r="B18" s="23">
        <v>0.68493150684931503</v>
      </c>
      <c r="C18" s="23">
        <v>0</v>
      </c>
      <c r="D18" s="23">
        <v>0.95057034220532322</v>
      </c>
    </row>
    <row r="19" spans="1:4" ht="18" customHeight="1" x14ac:dyDescent="0.2">
      <c r="A19" s="10" t="s">
        <v>13</v>
      </c>
      <c r="B19" s="23">
        <v>1.5748031496062991</v>
      </c>
      <c r="C19" s="23">
        <v>0</v>
      </c>
      <c r="D19" s="23">
        <v>0.56542810985460412</v>
      </c>
    </row>
    <row r="20" spans="1:4" ht="18" customHeight="1" x14ac:dyDescent="0.2">
      <c r="A20" s="10" t="s">
        <v>14</v>
      </c>
      <c r="B20" s="23">
        <v>14.87603305785124</v>
      </c>
      <c r="C20" s="23">
        <v>6.8292682926829276</v>
      </c>
      <c r="D20" s="23">
        <v>7.1038251366120218</v>
      </c>
    </row>
    <row r="21" spans="1:4" ht="18" customHeight="1" x14ac:dyDescent="0.2">
      <c r="A21" s="12" t="s">
        <v>15</v>
      </c>
      <c r="B21" s="24">
        <v>3.8812785388127851</v>
      </c>
      <c r="C21" s="24">
        <v>2.754237288135593</v>
      </c>
      <c r="D21" s="24">
        <v>2.4714828897338403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96.707999999999998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7494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1.1406844106463878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0.95057034220532322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0.56542810985460412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7.1038251366120218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2.4714828897338403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2016-02-16T14:07:06Z</dcterms:modified>
</cp:coreProperties>
</file>