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<sst xmlns="http://schemas.openxmlformats.org/spreadsheetml/2006/main" count="33" uniqueCount="22">
  <si>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</si>
  <si>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</si>
  <si>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</si>
  <si>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</si>
  <si>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</si>
  <si>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</si>
  <si>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</si>
  <si>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</si>
  <si>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</si>
  <si>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</si>
  <si>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</si>
  <si>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</si>
  <si>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</si>
  <si>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</si>
  <si>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</si>
  <si>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</si>
  <si>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</si>
  <si>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</si>
  <si>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</si>
  <si>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MACELLO</t>
  </si>
  <si>
    <t>Macello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</si>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</sst>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49.575371549893845</c:v>
                </c:pt>
                <c:pt idx="1">
                  <c:v>54.810810810810807</c:v>
                </c:pt>
                <c:pt idx="2">
                  <c:v>63.654822335025386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55.674518201284798</c:v>
                </c:pt>
                <c:pt idx="1">
                  <c:v>66.863905325443781</c:v>
                </c:pt>
                <c:pt idx="2">
                  <c:v>67.783094098883566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1488"/>
        <c:axId val="90489600"/>
      </c:lineChart>
      <c:catAx>
        <c:axId val="897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89600"/>
        <c:crosses val="autoZero"/>
        <c:auto val="1"/>
        <c:lblAlgn val="ctr"/>
        <c:lblOffset val="100"/>
        <c:noMultiLvlLbl val="0"/>
      </c:catAx>
      <c:valAx>
        <c:axId val="904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7.6555023923444976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16.427432216905903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67.783094098883566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35680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5680"/>
        <c:crosses val="autoZero"/>
        <c:crossBetween val="midCat"/>
      </c:valAx>
      <c:valAx>
        <c:axId val="5613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49.575371549893845</v>
      </c>
      <c r="C13" s="21">
        <v>54.810810810810807</v>
      </c>
      <c r="D13" s="21">
        <v>63.654822335025386</v>
      </c>
    </row>
    <row r="14" spans="1:4" ht="17.45" customHeight="1" x14ac:dyDescent="0.2">
      <c r="A14" s="10" t="s">
        <v>12</v>
      </c>
      <c r="B14" s="21">
        <v>34.501061571125263</v>
      </c>
      <c r="C14" s="21">
        <v>41.837837837837839</v>
      </c>
      <c r="D14" s="21">
        <v>44.974619289340097</v>
      </c>
    </row>
    <row r="15" spans="1:4" ht="17.45" customHeight="1" x14ac:dyDescent="0.2">
      <c r="A15" s="10" t="s">
        <v>13</v>
      </c>
      <c r="B15" s="21">
        <v>354.54545454545456</v>
      </c>
      <c r="C15" s="21">
        <v>459.32203389830511</v>
      </c>
      <c r="D15" s="21">
        <v>276.92307692307691</v>
      </c>
    </row>
    <row r="16" spans="1:4" ht="17.45" customHeight="1" x14ac:dyDescent="0.2">
      <c r="A16" s="10" t="s">
        <v>6</v>
      </c>
      <c r="B16" s="21">
        <v>119.73684210526316</v>
      </c>
      <c r="C16" s="21">
        <v>190.1639344262295</v>
      </c>
      <c r="D16" s="21">
        <v>177.61194029850748</v>
      </c>
    </row>
    <row r="17" spans="1:4" ht="17.45" customHeight="1" x14ac:dyDescent="0.2">
      <c r="A17" s="10" t="s">
        <v>7</v>
      </c>
      <c r="B17" s="21">
        <v>55.674518201284798</v>
      </c>
      <c r="C17" s="21">
        <v>66.863905325443781</v>
      </c>
      <c r="D17" s="21">
        <v>67.783094098883566</v>
      </c>
    </row>
    <row r="18" spans="1:4" ht="17.45" customHeight="1" x14ac:dyDescent="0.2">
      <c r="A18" s="10" t="s">
        <v>14</v>
      </c>
      <c r="B18" s="21">
        <v>14.346895074946467</v>
      </c>
      <c r="C18" s="21">
        <v>8.2840236686390547</v>
      </c>
      <c r="D18" s="21">
        <v>7.6555023923444976</v>
      </c>
    </row>
    <row r="19" spans="1:4" ht="17.45" customHeight="1" x14ac:dyDescent="0.2">
      <c r="A19" s="10" t="s">
        <v>8</v>
      </c>
      <c r="B19" s="21">
        <v>10.706638115631693</v>
      </c>
      <c r="C19" s="21">
        <v>10.256410256410255</v>
      </c>
      <c r="D19" s="21">
        <v>16.427432216905903</v>
      </c>
    </row>
    <row r="20" spans="1:4" ht="17.45" customHeight="1" x14ac:dyDescent="0.2">
      <c r="A20" s="10" t="s">
        <v>10</v>
      </c>
      <c r="B20" s="21">
        <v>83.725910064239827</v>
      </c>
      <c r="C20" s="21">
        <v>83.826429980276131</v>
      </c>
      <c r="D20" s="21">
        <v>84.051036682615631</v>
      </c>
    </row>
    <row r="21" spans="1:4" ht="17.45" customHeight="1" x14ac:dyDescent="0.2">
      <c r="A21" s="11" t="s">
        <v>9</v>
      </c>
      <c r="B21" s="22">
        <v>2.3554603854389722</v>
      </c>
      <c r="C21" s="22">
        <v>1.5779092702169626</v>
      </c>
      <c r="D21" s="22">
        <v>5.4226475279106863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63.654822335025386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44.974619289340097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276.92307692307691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177.61194029850748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67.783094098883566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7.6555023923444976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16.427432216905903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84.051036682615631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5.4226475279106863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2016-01-28T16:01:04Z</dcterms:modified>
</cp:coreProperties>
</file>