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<sst xmlns="http://schemas.openxmlformats.org/spreadsheetml/2006/main" count="41" uniqueCount="26">
  <si>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</si>
  <si>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</si>
  <si>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</si>
  <si>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</si>
  <si>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</si>
  <si>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</si>
  <si>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</si>
  <si>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</si>
  <si>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</si>
  <si>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</si>
  <si>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</si>
  <si>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</si>
  <si>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</si>
  <si>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</si>
  <si>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</si>
  <si>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</si>
  <si>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</si>
  <si>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</si>
  <si>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</si>
  <si>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</si>
  <si>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</si>
  <si>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</si>
  <si>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</si>
  <si>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MACELLO</t>
  </si>
  <si>
    <t>Macello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</si>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</sst>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107.91366906474819</c:v>
                </c:pt>
                <c:pt idx="1">
                  <c:v>141.80327868852459</c:v>
                </c:pt>
                <c:pt idx="2">
                  <c:v>251.06382978723403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6208"/>
        <c:axId val="64527744"/>
      </c:lineChart>
      <c:catAx>
        <c:axId val="6452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7744"/>
        <c:crosses val="autoZero"/>
        <c:auto val="1"/>
        <c:lblAlgn val="ctr"/>
        <c:lblOffset val="100"/>
        <c:noMultiLvlLbl val="0"/>
      </c:catAx>
      <c:valAx>
        <c:axId val="6452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49.948612538540601</c:v>
                </c:pt>
                <c:pt idx="1">
                  <c:v>50.650650650650654</c:v>
                </c:pt>
                <c:pt idx="2">
                  <c:v>52.063789868667918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64.528301886792448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39.738805970149258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51.366120218579233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64.528301886792448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39.738805970149258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66.255144032921805</v>
      </c>
      <c r="C13" s="27">
        <v>66.458333333333329</v>
      </c>
      <c r="D13" s="27">
        <v>64.528301886792448</v>
      </c>
    </row>
    <row r="14" spans="1:4" ht="18.600000000000001" customHeight="1" x14ac:dyDescent="0.2">
      <c r="A14" s="9" t="s">
        <v>8</v>
      </c>
      <c r="B14" s="27">
        <v>33.675564681724843</v>
      </c>
      <c r="C14" s="27">
        <v>36.030828516377653</v>
      </c>
      <c r="D14" s="27">
        <v>39.738805970149258</v>
      </c>
    </row>
    <row r="15" spans="1:4" ht="18.600000000000001" customHeight="1" x14ac:dyDescent="0.2">
      <c r="A15" s="9" t="s">
        <v>9</v>
      </c>
      <c r="B15" s="27">
        <v>49.948612538540601</v>
      </c>
      <c r="C15" s="27">
        <v>50.650650650650654</v>
      </c>
      <c r="D15" s="27">
        <v>52.063789868667918</v>
      </c>
    </row>
    <row r="16" spans="1:4" ht="18.600000000000001" customHeight="1" x14ac:dyDescent="0.2">
      <c r="A16" s="9" t="s">
        <v>10</v>
      </c>
      <c r="B16" s="27">
        <v>107.91366906474819</v>
      </c>
      <c r="C16" s="27">
        <v>141.80327868852459</v>
      </c>
      <c r="D16" s="27">
        <v>251.06382978723403</v>
      </c>
    </row>
    <row r="17" spans="1:4" ht="18.600000000000001" customHeight="1" x14ac:dyDescent="0.2">
      <c r="A17" s="9" t="s">
        <v>6</v>
      </c>
      <c r="B17" s="27">
        <v>57.438016528925615</v>
      </c>
      <c r="C17" s="27">
        <v>59.512195121951216</v>
      </c>
      <c r="D17" s="27">
        <v>51.366120218579233</v>
      </c>
    </row>
    <row r="18" spans="1:4" ht="18.600000000000001" customHeight="1" x14ac:dyDescent="0.2">
      <c r="A18" s="9" t="s">
        <v>11</v>
      </c>
      <c r="B18" s="27">
        <v>29.4238683127572</v>
      </c>
      <c r="C18" s="27">
        <v>18.379446640316203</v>
      </c>
      <c r="D18" s="27">
        <v>13.153153153153152</v>
      </c>
    </row>
    <row r="19" spans="1:4" ht="18.600000000000001" customHeight="1" x14ac:dyDescent="0.2">
      <c r="A19" s="9" t="s">
        <v>12</v>
      </c>
      <c r="B19" s="27">
        <v>42.592592592592595</v>
      </c>
      <c r="C19" s="27">
        <v>41.699604743083</v>
      </c>
      <c r="D19" s="27">
        <v>39.45945945945946</v>
      </c>
    </row>
    <row r="20" spans="1:4" ht="18.600000000000001" customHeight="1" x14ac:dyDescent="0.2">
      <c r="A20" s="9" t="s">
        <v>13</v>
      </c>
      <c r="B20" s="27">
        <v>16.255144032921812</v>
      </c>
      <c r="C20" s="27">
        <v>24.110671936758894</v>
      </c>
      <c r="D20" s="27">
        <v>30.810810810810814</v>
      </c>
    </row>
    <row r="21" spans="1:4" ht="18.600000000000001" customHeight="1" x14ac:dyDescent="0.2">
      <c r="A21" s="9" t="s">
        <v>14</v>
      </c>
      <c r="B21" s="27">
        <v>11.728395061728394</v>
      </c>
      <c r="C21" s="27">
        <v>15.810276679841898</v>
      </c>
      <c r="D21" s="27">
        <v>16.576576576576578</v>
      </c>
    </row>
    <row r="22" spans="1:4" ht="18.600000000000001" customHeight="1" x14ac:dyDescent="0.2">
      <c r="A22" s="9" t="s">
        <v>15</v>
      </c>
      <c r="B22" s="27">
        <v>9.6707818930041149</v>
      </c>
      <c r="C22" s="27">
        <v>28.063241106719367</v>
      </c>
      <c r="D22" s="27">
        <v>20.36036036036036</v>
      </c>
    </row>
    <row r="23" spans="1:4" ht="18.600000000000001" customHeight="1" x14ac:dyDescent="0.2">
      <c r="A23" s="9" t="s">
        <v>16</v>
      </c>
      <c r="B23" s="27">
        <v>68.312757201646093</v>
      </c>
      <c r="C23" s="27">
        <v>35.968379446640313</v>
      </c>
      <c r="D23" s="27">
        <v>39.45945945945946</v>
      </c>
    </row>
    <row r="24" spans="1:4" ht="18.600000000000001" customHeight="1" x14ac:dyDescent="0.2">
      <c r="A24" s="9" t="s">
        <v>17</v>
      </c>
      <c r="B24" s="27">
        <v>3.9094650205761319</v>
      </c>
      <c r="C24" s="27">
        <v>19.762845849802371</v>
      </c>
      <c r="D24" s="27">
        <v>14.054054054054054</v>
      </c>
    </row>
    <row r="25" spans="1:4" ht="18.600000000000001" customHeight="1" x14ac:dyDescent="0.2">
      <c r="A25" s="10" t="s">
        <v>18</v>
      </c>
      <c r="B25" s="28">
        <v>87.46961922765324</v>
      </c>
      <c r="C25" s="28">
        <v>119.55535390199637</v>
      </c>
      <c r="D25" s="28">
        <v>197.41807348560076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64.528301886792448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39.738805970149258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52.063789868667918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251.06382978723403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51.366120218579233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13.153153153153152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39.45945945945946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30.810810810810814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16.576576576576578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20.36036036036036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39.45945945945946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14.054054054054054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197.41807348560076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2016-01-28T11:32:23Z</dcterms:modified>
</cp:coreProperties>
</file>