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<sst xmlns="http://schemas.openxmlformats.org/spreadsheetml/2006/main" count="21" uniqueCount="16">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</sst>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2.6095890410958904</c:v>
                </c:pt>
                <c:pt idx="1">
                  <c:v>2.4427966101694913</c:v>
                </c:pt>
                <c:pt idx="2">
                  <c:v>2.3536121673003803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6544"/>
        <c:axId val="46398080"/>
      </c:lineChart>
      <c:catAx>
        <c:axId val="463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8080"/>
        <c:crosses val="autoZero"/>
        <c:auto val="1"/>
        <c:lblAlgn val="ctr"/>
        <c:lblOffset val="100"/>
        <c:noMultiLvlLbl val="0"/>
      </c:catAx>
      <c:valAx>
        <c:axId val="463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9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26.027397260273972</c:v>
                </c:pt>
                <c:pt idx="1">
                  <c:v>29.872881355932201</c:v>
                </c:pt>
                <c:pt idx="2">
                  <c:v>31.939163498098861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4784"/>
        <c:axId val="59497088"/>
      </c:lineChart>
      <c:catAx>
        <c:axId val="594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088"/>
        <c:crosses val="autoZero"/>
        <c:auto val="1"/>
        <c:lblAlgn val="ctr"/>
        <c:lblOffset val="100"/>
        <c:noMultiLvlLbl val="0"/>
      </c:catAx>
      <c:valAx>
        <c:axId val="594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31.939163498098861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0.95057034220532322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2.3536121673003803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62592"/>
        <c:axId val="86064512"/>
      </c:bubbleChart>
      <c:valAx>
        <c:axId val="860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4512"/>
        <c:crosses val="autoZero"/>
        <c:crossBetween val="midCat"/>
      </c:valAx>
      <c:valAx>
        <c:axId val="860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2.6095890410958904</v>
      </c>
      <c r="C13" s="27">
        <v>2.4427966101694913</v>
      </c>
      <c r="D13" s="27">
        <v>2.3536121673003803</v>
      </c>
    </row>
    <row r="14" spans="1:4" ht="21.6" customHeight="1" x14ac:dyDescent="0.2">
      <c r="A14" s="8" t="s">
        <v>5</v>
      </c>
      <c r="B14" s="27">
        <v>26.027397260273972</v>
      </c>
      <c r="C14" s="27">
        <v>29.872881355932201</v>
      </c>
      <c r="D14" s="27">
        <v>31.939163498098861</v>
      </c>
    </row>
    <row r="15" spans="1:4" ht="21.6" customHeight="1" x14ac:dyDescent="0.2">
      <c r="A15" s="9" t="s">
        <v>6</v>
      </c>
      <c r="B15" s="28">
        <v>1.3698630136986301</v>
      </c>
      <c r="C15" s="28">
        <v>2.1186440677966099</v>
      </c>
      <c r="D15" s="28">
        <v>0.95057034220532322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2.3536121673003803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31.939163498098861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0.95057034220532322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2015-04-17T07:43:52Z</dcterms:modified>
</cp:coreProperties>
</file>