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<sst xmlns="http://schemas.openxmlformats.org/spreadsheetml/2006/main" count="43" uniqueCount="25">
  <si>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</si>
  <si>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</si>
  <si>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</si>
  <si>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</si>
  <si>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</si>
  <si>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</si>
  <si>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</si>
  <si>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</si>
  <si>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</si>
  <si>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</si>
  <si>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</si>
  <si>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</si>
  <si>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</si>
  <si>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</si>
  <si>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</si>
  <si>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</si>
  <si>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</si>
  <si>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</si>
  <si>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</si>
  <si>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</si>
  <si>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</si>
  <si>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MACELLO</t>
  </si>
  <si>
    <t>-</t>
  </si>
  <si>
    <t>Macello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</si>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</sst>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0.34722222222222221</c:v>
                </c:pt>
                <c:pt idx="1">
                  <c:v>1.7421602787456445</c:v>
                </c:pt>
                <c:pt idx="2">
                  <c:v>3.1545741324921135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8.3333333333333321</c:v>
                </c:pt>
                <c:pt idx="2">
                  <c:v>25.423728813559322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4560"/>
        <c:axId val="100196736"/>
      </c:lineChart>
      <c:catAx>
        <c:axId val="10019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6736"/>
        <c:crosses val="autoZero"/>
        <c:auto val="1"/>
        <c:lblAlgn val="ctr"/>
        <c:lblOffset val="100"/>
        <c:noMultiLvlLbl val="0"/>
      </c:catAx>
      <c:valAx>
        <c:axId val="10019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3.1545741324921135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3.1545741324921135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620608"/>
        <c:axId val="92677632"/>
      </c:bubbleChart>
      <c:valAx>
        <c:axId val="10962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77632"/>
        <c:crosses val="autoZero"/>
        <c:crossBetween val="midCat"/>
      </c:valAx>
      <c:valAx>
        <c:axId val="926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620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6.99912510936133</v>
      </c>
      <c r="C13" s="30">
        <v>10.407632263660018</v>
      </c>
      <c r="D13" s="30">
        <v>47.657512116316646</v>
      </c>
    </row>
    <row r="14" spans="1:4" ht="19.899999999999999" customHeight="1" x14ac:dyDescent="0.2">
      <c r="A14" s="9" t="s">
        <v>7</v>
      </c>
      <c r="B14" s="30">
        <v>25</v>
      </c>
      <c r="C14" s="30">
        <v>8.3333333333333321</v>
      </c>
      <c r="D14" s="30">
        <v>25.423728813559322</v>
      </c>
    </row>
    <row r="15" spans="1:4" ht="19.899999999999999" customHeight="1" x14ac:dyDescent="0.2">
      <c r="A15" s="9" t="s">
        <v>6</v>
      </c>
      <c r="B15" s="30">
        <v>0.34722222222222221</v>
      </c>
      <c r="C15" s="30">
        <v>1.7421602787456445</v>
      </c>
      <c r="D15" s="30">
        <v>3.1545741324921135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54.54545454545454</v>
      </c>
      <c r="D16" s="30">
        <v>61.363636363636367</v>
      </c>
    </row>
    <row r="17" spans="1:4" ht="19.899999999999999" customHeight="1" x14ac:dyDescent="0.2">
      <c r="A17" s="9" t="s">
        <v>13</v>
      </c>
      <c r="B17" s="30">
        <v>74.922440537745601</v>
      </c>
      <c r="C17" s="30">
        <v>92.78002699055331</v>
      </c>
      <c r="D17" s="30">
        <v>84.192215699065002</v>
      </c>
    </row>
    <row r="18" spans="1:4" ht="19.899999999999999" customHeight="1" x14ac:dyDescent="0.2">
      <c r="A18" s="9" t="s">
        <v>14</v>
      </c>
      <c r="B18" s="30">
        <v>37.356321839080458</v>
      </c>
      <c r="C18" s="30" t="s">
        <v>22</v>
      </c>
      <c r="D18" s="30">
        <v>70.540540540540547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11.864406779661017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276</v>
      </c>
      <c r="D22" s="31">
        <v>156.33116883116881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47.657512116316646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25.423728813559322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3.1545741324921135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61.363636363636367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84.192215699065002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70.540540540540547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11.864406779661017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156.33116883116881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2016-01-26T08:31:40Z</dcterms:modified>
</cp:coreProperties>
</file>