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<sst xmlns="http://schemas.openxmlformats.org/spreadsheetml/2006/main" count="29" uniqueCount="20">
  <si>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</si>
  <si>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</si>
  <si>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</si>
  <si>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</si>
  <si>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</si>
  <si>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</si>
  <si>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</si>
  <si>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</si>
  <si>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</si>
  <si>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</si>
  <si>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</si>
  <si>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</si>
  <si>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</si>
  <si>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</si>
  <si>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</si>
  <si>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</si>
  <si>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</si>
  <si>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MACELLO</t>
  </si>
  <si>
    <t>Macello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</si>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</sst>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8.7489063867016625</c:v>
                </c:pt>
                <c:pt idx="1">
                  <c:v>8.4128360797918464</c:v>
                </c:pt>
                <c:pt idx="2">
                  <c:v>10.258481421647819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37824"/>
        <c:axId val="88640896"/>
      </c:lineChart>
      <c:catAx>
        <c:axId val="8863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40896"/>
        <c:crosses val="autoZero"/>
        <c:auto val="1"/>
        <c:lblAlgn val="ctr"/>
        <c:lblOffset val="100"/>
        <c:noMultiLvlLbl val="0"/>
      </c:catAx>
      <c:valAx>
        <c:axId val="8864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37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5.3368328958880138</c:v>
                </c:pt>
                <c:pt idx="1">
                  <c:v>5.2905464006938425</c:v>
                </c:pt>
                <c:pt idx="2">
                  <c:v>6.3812600969305331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77376"/>
        <c:axId val="88698240"/>
      </c:lineChart>
      <c:catAx>
        <c:axId val="8867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98240"/>
        <c:crosses val="autoZero"/>
        <c:auto val="1"/>
        <c:lblAlgn val="ctr"/>
        <c:lblOffset val="100"/>
        <c:noMultiLvlLbl val="0"/>
      </c:catAx>
      <c:valAx>
        <c:axId val="8869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77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31.119311193111933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21.156211562115619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6.0370009737098345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31.119311193111933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21.156211562115619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71968"/>
        <c:axId val="88775680"/>
      </c:bubbleChart>
      <c:valAx>
        <c:axId val="887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75680"/>
        <c:crosses val="autoZero"/>
        <c:crossBetween val="midCat"/>
      </c:valAx>
      <c:valAx>
        <c:axId val="8877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98.782608695652172</v>
      </c>
      <c r="C13" s="22">
        <v>96.088435374149668</v>
      </c>
      <c r="D13" s="22">
        <v>99.677419354838719</v>
      </c>
    </row>
    <row r="14" spans="1:4" ht="17.45" customHeight="1" x14ac:dyDescent="0.2">
      <c r="A14" s="10" t="s">
        <v>6</v>
      </c>
      <c r="B14" s="22">
        <v>5.3368328958880138</v>
      </c>
      <c r="C14" s="22">
        <v>5.2905464006938425</v>
      </c>
      <c r="D14" s="22">
        <v>6.3812600969305331</v>
      </c>
    </row>
    <row r="15" spans="1:4" ht="17.45" customHeight="1" x14ac:dyDescent="0.2">
      <c r="A15" s="10" t="s">
        <v>12</v>
      </c>
      <c r="B15" s="22">
        <v>8.7489063867016625</v>
      </c>
      <c r="C15" s="22">
        <v>8.4128360797918464</v>
      </c>
      <c r="D15" s="22">
        <v>10.258481421647819</v>
      </c>
    </row>
    <row r="16" spans="1:4" ht="17.45" customHeight="1" x14ac:dyDescent="0.2">
      <c r="A16" s="10" t="s">
        <v>7</v>
      </c>
      <c r="B16" s="22">
        <v>26.03626943005181</v>
      </c>
      <c r="C16" s="22">
        <v>29.571984435797667</v>
      </c>
      <c r="D16" s="22">
        <v>31.119311193111933</v>
      </c>
    </row>
    <row r="17" spans="1:4" ht="17.45" customHeight="1" x14ac:dyDescent="0.2">
      <c r="A17" s="10" t="s">
        <v>8</v>
      </c>
      <c r="B17" s="22">
        <v>22.020725388601036</v>
      </c>
      <c r="C17" s="22">
        <v>19.974059662775616</v>
      </c>
      <c r="D17" s="22">
        <v>21.156211562115619</v>
      </c>
    </row>
    <row r="18" spans="1:4" ht="17.45" customHeight="1" x14ac:dyDescent="0.2">
      <c r="A18" s="10" t="s">
        <v>9</v>
      </c>
      <c r="B18" s="22">
        <v>118.23529411764706</v>
      </c>
      <c r="C18" s="22">
        <v>148.05194805194805</v>
      </c>
      <c r="D18" s="22">
        <v>147.09302325581396</v>
      </c>
    </row>
    <row r="19" spans="1:4" ht="17.45" customHeight="1" x14ac:dyDescent="0.2">
      <c r="A19" s="11" t="s">
        <v>13</v>
      </c>
      <c r="B19" s="23">
        <v>1.4069264069264069</v>
      </c>
      <c r="C19" s="23">
        <v>3.8105046343975282</v>
      </c>
      <c r="D19" s="23">
        <v>6.0370009737098345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99.677419354838719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6.3812600969305331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10.258481421647819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31.119311193111933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21.156211562115619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147.09302325581396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6.0370009737098345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2015-04-16T11:14:17Z</dcterms:modified>
</cp:coreProperties>
</file>