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<sst xmlns="http://schemas.openxmlformats.org/spreadsheetml/2006/main" count="23" uniqueCount="17">
  <si>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</si>
  <si>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</si>
  <si>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</si>
  <si>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</si>
  <si>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</si>
  <si>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</si>
  <si>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</si>
  <si>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</si>
  <si>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</si>
  <si>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</si>
  <si>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</si>
  <si>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</si>
  <si>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</si>
  <si>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</si>
  <si>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LUSIGLIÈ</t>
  </si>
  <si>
    <t>Lusigliè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</si>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</sst>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9.2307692307692317</c:v>
                </c:pt>
                <c:pt idx="1">
                  <c:v>2.8708133971291865</c:v>
                </c:pt>
                <c:pt idx="2">
                  <c:v>9.9585062240663902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2960"/>
        <c:axId val="91114880"/>
      </c:lineChart>
      <c:catAx>
        <c:axId val="911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14880"/>
        <c:crosses val="autoZero"/>
        <c:auto val="1"/>
        <c:lblAlgn val="ctr"/>
        <c:lblOffset val="100"/>
        <c:noMultiLvlLbl val="0"/>
      </c:catAx>
      <c:valAx>
        <c:axId val="9111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24.324324324324326</c:v>
                </c:pt>
                <c:pt idx="1">
                  <c:v>11.538461538461538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96512"/>
        <c:axId val="98947840"/>
      </c:lineChart>
      <c:catAx>
        <c:axId val="988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47840"/>
        <c:crosses val="autoZero"/>
        <c:auto val="1"/>
        <c:lblAlgn val="ctr"/>
        <c:lblOffset val="100"/>
        <c:noMultiLvlLbl val="0"/>
      </c:catAx>
      <c:valAx>
        <c:axId val="9894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96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9.0225563909774422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9.0225563909774422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4272"/>
        <c:axId val="99190272"/>
      </c:bubbleChart>
      <c:valAx>
        <c:axId val="9917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90272"/>
        <c:crosses val="autoZero"/>
        <c:crossBetween val="midCat"/>
      </c:valAx>
      <c:valAx>
        <c:axId val="991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6.8965517241379306</v>
      </c>
      <c r="C13" s="27">
        <v>0.86206896551724133</v>
      </c>
      <c r="D13" s="27">
        <v>9.0225563909774422</v>
      </c>
    </row>
    <row r="14" spans="1:4" ht="19.899999999999999" customHeight="1" x14ac:dyDescent="0.2">
      <c r="A14" s="9" t="s">
        <v>9</v>
      </c>
      <c r="B14" s="27">
        <v>12.658227848101266</v>
      </c>
      <c r="C14" s="27">
        <v>5.376344086021505</v>
      </c>
      <c r="D14" s="27">
        <v>11.111111111111111</v>
      </c>
    </row>
    <row r="15" spans="1:4" ht="19.899999999999999" customHeight="1" x14ac:dyDescent="0.2">
      <c r="A15" s="9" t="s">
        <v>10</v>
      </c>
      <c r="B15" s="27">
        <v>9.2307692307692317</v>
      </c>
      <c r="C15" s="27">
        <v>2.8708133971291865</v>
      </c>
      <c r="D15" s="27">
        <v>9.9585062240663902</v>
      </c>
    </row>
    <row r="16" spans="1:4" ht="19.899999999999999" customHeight="1" x14ac:dyDescent="0.2">
      <c r="A16" s="10" t="s">
        <v>11</v>
      </c>
      <c r="B16" s="28">
        <v>24.324324324324326</v>
      </c>
      <c r="C16" s="28">
        <v>11.538461538461538</v>
      </c>
      <c r="D16" s="28">
        <v>23.809523809523807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9.0225563909774422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11.111111111111111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9.9585062240663902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23.809523809523807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2016-04-29T08:29:01Z</dcterms:modified>
</cp:coreProperties>
</file>