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<sst xmlns="http://schemas.openxmlformats.org/spreadsheetml/2006/main" count="23" uniqueCount="17">
  <si>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</si>
  <si>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</si>
  <si>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</si>
  <si>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</si>
  <si>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</si>
  <si>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</si>
  <si>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</si>
  <si>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</si>
  <si>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</si>
  <si>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</si>
  <si>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</si>
  <si>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</si>
  <si>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</si>
  <si>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</si>
  <si>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LUSIGLIÈ</t>
  </si>
  <si>
    <t>Lusigliè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</si>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</sst>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3.5714285714285712</c:v>
                </c:pt>
                <c:pt idx="1">
                  <c:v>7.4074074074074066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05568"/>
        <c:axId val="90903296"/>
      </c:lineChart>
      <c:catAx>
        <c:axId val="8460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03296"/>
        <c:crosses val="autoZero"/>
        <c:auto val="1"/>
        <c:lblAlgn val="ctr"/>
        <c:lblOffset val="100"/>
        <c:noMultiLvlLbl val="0"/>
      </c:catAx>
      <c:valAx>
        <c:axId val="909032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6055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92.592592592592595</c:v>
                </c:pt>
                <c:pt idx="1">
                  <c:v>96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54368"/>
        <c:axId val="90968832"/>
      </c:lineChart>
      <c:catAx>
        <c:axId val="90954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68832"/>
        <c:crosses val="autoZero"/>
        <c:auto val="1"/>
        <c:lblAlgn val="ctr"/>
        <c:lblOffset val="100"/>
        <c:noMultiLvlLbl val="0"/>
      </c:catAx>
      <c:valAx>
        <c:axId val="90968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543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Lusigliè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40.955631399317404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020288"/>
        <c:axId val="91034752"/>
      </c:bubbleChart>
      <c:valAx>
        <c:axId val="91020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34752"/>
        <c:crosses val="autoZero"/>
        <c:crossBetween val="midCat"/>
      </c:valAx>
      <c:valAx>
        <c:axId val="91034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202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19.708029197080293</v>
      </c>
      <c r="C13" s="19">
        <v>34.589041095890408</v>
      </c>
      <c r="D13" s="19">
        <v>45.051194539249146</v>
      </c>
    </row>
    <row r="14" spans="1:4" ht="15.6" customHeight="1" x14ac:dyDescent="0.2">
      <c r="A14" s="8" t="s">
        <v>6</v>
      </c>
      <c r="B14" s="19">
        <v>3.5714285714285712</v>
      </c>
      <c r="C14" s="19">
        <v>7.4074074074074066</v>
      </c>
      <c r="D14" s="19">
        <v>0</v>
      </c>
    </row>
    <row r="15" spans="1:4" ht="15.6" customHeight="1" x14ac:dyDescent="0.2">
      <c r="A15" s="8" t="s">
        <v>8</v>
      </c>
      <c r="B15" s="19">
        <v>92.592592592592595</v>
      </c>
      <c r="C15" s="19">
        <v>96</v>
      </c>
      <c r="D15" s="19">
        <v>100</v>
      </c>
    </row>
    <row r="16" spans="1:4" ht="15.6" customHeight="1" x14ac:dyDescent="0.2">
      <c r="A16" s="9" t="s">
        <v>9</v>
      </c>
      <c r="B16" s="20">
        <v>32.481751824817515</v>
      </c>
      <c r="C16" s="20">
        <v>37.328767123287669</v>
      </c>
      <c r="D16" s="20">
        <v>40.955631399317404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45.051194539249146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0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40.955631399317404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2015-04-20T11:36:59Z</dcterms:modified>
</cp:coreProperties>
</file>