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<sst xmlns="http://schemas.openxmlformats.org/spreadsheetml/2006/main" count="40" uniqueCount="25">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</sst>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84.236453201970434</c:v>
                </c:pt>
                <c:pt idx="1">
                  <c:v>80.373831775700936</c:v>
                </c:pt>
                <c:pt idx="2">
                  <c:v>81.739130434782609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104.63546798029557</c:v>
                </c:pt>
                <c:pt idx="1">
                  <c:v>102.48598130841121</c:v>
                </c:pt>
                <c:pt idx="2">
                  <c:v>108.03478260869565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800"/>
        <c:axId val="94671616"/>
      </c:lineChart>
      <c:catAx>
        <c:axId val="942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108.03478260869565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108.03478260869565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84.236453201970434</v>
      </c>
      <c r="C13" s="22">
        <v>80.373831775700936</v>
      </c>
      <c r="D13" s="22">
        <v>81.739130434782609</v>
      </c>
    </row>
    <row r="14" spans="1:4" ht="19.149999999999999" customHeight="1" x14ac:dyDescent="0.2">
      <c r="A14" s="11" t="s">
        <v>7</v>
      </c>
      <c r="B14" s="22">
        <v>104.63546798029557</v>
      </c>
      <c r="C14" s="22">
        <v>102.48598130841121</v>
      </c>
      <c r="D14" s="22">
        <v>108.03478260869565</v>
      </c>
    </row>
    <row r="15" spans="1:4" ht="19.149999999999999" customHeight="1" x14ac:dyDescent="0.2">
      <c r="A15" s="11" t="s">
        <v>8</v>
      </c>
      <c r="B15" s="22" t="s">
        <v>17</v>
      </c>
      <c r="C15" s="22">
        <v>10.655737704918032</v>
      </c>
      <c r="D15" s="22">
        <v>1.8518518518518516</v>
      </c>
    </row>
    <row r="16" spans="1:4" ht="19.149999999999999" customHeight="1" x14ac:dyDescent="0.2">
      <c r="A16" s="11" t="s">
        <v>10</v>
      </c>
      <c r="B16" s="22">
        <v>5.8536585365853666</v>
      </c>
      <c r="C16" s="22">
        <v>9.7222222222222232</v>
      </c>
      <c r="D16" s="22">
        <v>17.537313432835823</v>
      </c>
    </row>
    <row r="17" spans="1:4" ht="19.149999999999999" customHeight="1" x14ac:dyDescent="0.2">
      <c r="A17" s="11" t="s">
        <v>11</v>
      </c>
      <c r="B17" s="22">
        <v>0</v>
      </c>
      <c r="C17" s="22">
        <v>5</v>
      </c>
      <c r="D17" s="22">
        <v>10</v>
      </c>
    </row>
    <row r="18" spans="1:4" ht="19.149999999999999" customHeight="1" x14ac:dyDescent="0.2">
      <c r="A18" s="11" t="s">
        <v>12</v>
      </c>
      <c r="B18" s="22">
        <v>17.162162162162076</v>
      </c>
      <c r="C18" s="22">
        <v>23.783783783783747</v>
      </c>
      <c r="D18" s="22">
        <v>33.080808080808083</v>
      </c>
    </row>
    <row r="19" spans="1:4" ht="19.149999999999999" customHeight="1" x14ac:dyDescent="0.2">
      <c r="A19" s="11" t="s">
        <v>13</v>
      </c>
      <c r="B19" s="22">
        <v>90.270935960591132</v>
      </c>
      <c r="C19" s="22">
        <v>97.663551401869171</v>
      </c>
      <c r="D19" s="22">
        <v>99.239130434782609</v>
      </c>
    </row>
    <row r="20" spans="1:4" ht="19.149999999999999" customHeight="1" x14ac:dyDescent="0.2">
      <c r="A20" s="11" t="s">
        <v>15</v>
      </c>
      <c r="B20" s="22" t="s">
        <v>17</v>
      </c>
      <c r="C20" s="22">
        <v>81.862745098039213</v>
      </c>
      <c r="D20" s="22">
        <v>69.191919191919197</v>
      </c>
    </row>
    <row r="21" spans="1:4" ht="19.149999999999999" customHeight="1" x14ac:dyDescent="0.2">
      <c r="A21" s="11" t="s">
        <v>16</v>
      </c>
      <c r="B21" s="22" t="s">
        <v>17</v>
      </c>
      <c r="C21" s="22">
        <v>5.8823529411764701</v>
      </c>
      <c r="D21" s="22">
        <v>5.5555555555555554</v>
      </c>
    </row>
    <row r="22" spans="1:4" ht="19.149999999999999" customHeight="1" x14ac:dyDescent="0.2">
      <c r="A22" s="11" t="s">
        <v>6</v>
      </c>
      <c r="B22" s="22">
        <v>44.827586206896555</v>
      </c>
      <c r="C22" s="22">
        <v>49.532710280373834</v>
      </c>
      <c r="D22" s="22">
        <v>21.397379912663755</v>
      </c>
    </row>
    <row r="23" spans="1:4" ht="19.149999999999999" customHeight="1" x14ac:dyDescent="0.2">
      <c r="A23" s="12" t="s">
        <v>14</v>
      </c>
      <c r="B23" s="23">
        <v>4.3902439024390238</v>
      </c>
      <c r="C23" s="23">
        <v>5.5555555555555554</v>
      </c>
      <c r="D23" s="23">
        <v>2.2471910112359552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81.739130434782609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108.03478260869565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1.8518518518518516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17.537313432835823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33.080808080808083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99.239130434782609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69.191919191919197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5.5555555555555554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21.397379912663755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2.2471910112359552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2016-01-27T08:24:03Z</dcterms:modified>
</cp:coreProperties>
</file>