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<sst xmlns="http://schemas.openxmlformats.org/spreadsheetml/2006/main" count="23" uniqueCount="17">
  <si>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</si>
  <si>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</si>
  <si>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</si>
  <si>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</si>
  <si>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</si>
  <si>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</si>
  <si>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</si>
  <si>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</si>
  <si>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</si>
  <si>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</si>
  <si>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</si>
  <si>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</si>
  <si>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</si>
  <si>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</si>
  <si>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LUSIGLIÈ</t>
  </si>
  <si>
    <t>Lusigliè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</si>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</sst>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2.083333333333333</c:v>
                </c:pt>
                <c:pt idx="1">
                  <c:v>1.2422360248447204</c:v>
                </c:pt>
                <c:pt idx="2">
                  <c:v>3.9735099337748347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Lusigliè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17.880794701986755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17.880794701986755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11.805555555555555</c:v>
                </c:pt>
                <c:pt idx="1">
                  <c:v>16.149068322981368</c:v>
                </c:pt>
                <c:pt idx="2">
                  <c:v>17.880794701986755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2144"/>
        <c:axId val="63703680"/>
      </c:lineChart>
      <c:catAx>
        <c:axId val="63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3680"/>
        <c:crosses val="autoZero"/>
        <c:auto val="1"/>
        <c:lblAlgn val="ctr"/>
        <c:lblOffset val="100"/>
        <c:noMultiLvlLbl val="0"/>
      </c:catAx>
      <c:valAx>
        <c:axId val="637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33.009708737864081</v>
      </c>
      <c r="C13" s="28">
        <v>28.571428571428569</v>
      </c>
      <c r="D13" s="28">
        <v>32.061068702290072</v>
      </c>
    </row>
    <row r="14" spans="1:4" ht="19.899999999999999" customHeight="1" x14ac:dyDescent="0.2">
      <c r="A14" s="9" t="s">
        <v>8</v>
      </c>
      <c r="B14" s="28">
        <v>2.7777777777777777</v>
      </c>
      <c r="C14" s="28">
        <v>1.2422360248447204</v>
      </c>
      <c r="D14" s="28">
        <v>3.9735099337748347</v>
      </c>
    </row>
    <row r="15" spans="1:4" ht="19.899999999999999" customHeight="1" x14ac:dyDescent="0.2">
      <c r="A15" s="9" t="s">
        <v>9</v>
      </c>
      <c r="B15" s="28">
        <v>11.805555555555555</v>
      </c>
      <c r="C15" s="28">
        <v>16.149068322981368</v>
      </c>
      <c r="D15" s="28">
        <v>17.880794701986755</v>
      </c>
    </row>
    <row r="16" spans="1:4" ht="19.899999999999999" customHeight="1" x14ac:dyDescent="0.2">
      <c r="A16" s="10" t="s">
        <v>7</v>
      </c>
      <c r="B16" s="29">
        <v>2.083333333333333</v>
      </c>
      <c r="C16" s="29">
        <v>1.2422360248447204</v>
      </c>
      <c r="D16" s="29">
        <v>3.9735099337748347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32.061068702290072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3.9735099337748347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17.880794701986755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3.9735099337748347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2016-01-26T14:51:27Z</dcterms:modified>
</cp:coreProperties>
</file>