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<sst xmlns="http://schemas.openxmlformats.org/spreadsheetml/2006/main" count="23" uniqueCount="17">
  <si>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</si>
  <si>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</si>
  <si>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</si>
  <si>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</si>
  <si>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</si>
  <si>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</si>
  <si>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</si>
  <si>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</si>
  <si>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</si>
  <si>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</si>
  <si>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</si>
  <si>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</si>
  <si>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</si>
  <si>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</si>
  <si>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LUSIGLIÈ</t>
  </si>
  <si>
    <t>Lusigliè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</si>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</sst>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13.194444444444445</c:v>
                </c:pt>
                <c:pt idx="1">
                  <c:v>9.316770186335404</c:v>
                </c:pt>
                <c:pt idx="2">
                  <c:v>5.298013245033113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2.4844720496894408</c:v>
                </c:pt>
                <c:pt idx="2">
                  <c:v>1.9867549668874174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432512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2512"/>
        <c:crosses val="autoZero"/>
        <c:auto val="1"/>
        <c:lblAlgn val="ctr"/>
        <c:lblOffset val="100"/>
        <c:noMultiLvlLbl val="0"/>
      </c:catAx>
      <c:valAx>
        <c:axId val="964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360"/>
        <c:axId val="96913280"/>
      </c:bubbleChart>
      <c:valAx>
        <c:axId val="969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280"/>
        <c:crosses val="autoZero"/>
        <c:crossBetween val="midCat"/>
      </c:valAx>
      <c:valAx>
        <c:axId val="9691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6.5040650406504072</v>
      </c>
      <c r="C13" s="27">
        <v>3.5714285714285712</v>
      </c>
      <c r="D13" s="27">
        <v>3.4188034188034191</v>
      </c>
    </row>
    <row r="14" spans="1:4" ht="19.149999999999999" customHeight="1" x14ac:dyDescent="0.2">
      <c r="A14" s="8" t="s">
        <v>6</v>
      </c>
      <c r="B14" s="27">
        <v>0.69444444444444442</v>
      </c>
      <c r="C14" s="27">
        <v>1.8633540372670807</v>
      </c>
      <c r="D14" s="27">
        <v>0</v>
      </c>
    </row>
    <row r="15" spans="1:4" ht="19.149999999999999" customHeight="1" x14ac:dyDescent="0.2">
      <c r="A15" s="8" t="s">
        <v>7</v>
      </c>
      <c r="B15" s="27">
        <v>4.1666666666666661</v>
      </c>
      <c r="C15" s="27">
        <v>2.4844720496894408</v>
      </c>
      <c r="D15" s="27">
        <v>1.9867549668874174</v>
      </c>
    </row>
    <row r="16" spans="1:4" ht="19.149999999999999" customHeight="1" x14ac:dyDescent="0.2">
      <c r="A16" s="9" t="s">
        <v>8</v>
      </c>
      <c r="B16" s="28">
        <v>13.194444444444445</v>
      </c>
      <c r="C16" s="28">
        <v>9.316770186335404</v>
      </c>
      <c r="D16" s="28">
        <v>5.298013245033113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3.4188034188034191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1.9867549668874174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5.298013245033113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2016-01-26T12:23:26Z</dcterms:modified>
</cp:coreProperties>
</file>