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<sst xmlns="http://schemas.openxmlformats.org/spreadsheetml/2006/main" count="29" uniqueCount="20">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</sst>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8.7044534412955468</c:v>
                </c:pt>
                <c:pt idx="1">
                  <c:v>9.7014925373134329</c:v>
                </c:pt>
                <c:pt idx="2">
                  <c:v>11.330935251798561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8208"/>
        <c:axId val="88640512"/>
      </c:lineChart>
      <c:catAx>
        <c:axId val="88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40512"/>
        <c:crosses val="autoZero"/>
        <c:auto val="1"/>
        <c:lblAlgn val="ctr"/>
        <c:lblOffset val="100"/>
        <c:noMultiLvlLbl val="0"/>
      </c:catAx>
      <c:valAx>
        <c:axId val="886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4.6558704453441297</c:v>
                </c:pt>
                <c:pt idx="1">
                  <c:v>5.2238805970149249</c:v>
                </c:pt>
                <c:pt idx="2">
                  <c:v>4.8561151079136691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6992"/>
        <c:axId val="88697856"/>
      </c:lineChart>
      <c:catAx>
        <c:axId val="886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auto val="1"/>
        <c:lblAlgn val="ctr"/>
        <c:lblOffset val="100"/>
        <c:noMultiLvlLbl val="0"/>
      </c:catAx>
      <c:valAx>
        <c:axId val="886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37.32193732193732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21.082621082621085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6.1002178649237475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37.32193732193732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21.082621082621085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1584"/>
        <c:axId val="88775296"/>
      </c:bubbleChart>
      <c:valAx>
        <c:axId val="887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296"/>
        <c:crosses val="autoZero"/>
        <c:crossBetween val="midCat"/>
      </c:valAx>
      <c:valAx>
        <c:axId val="887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99.193548387096769</v>
      </c>
      <c r="C13" s="22">
        <v>95.620437956204384</v>
      </c>
      <c r="D13" s="22">
        <v>102.18181818181817</v>
      </c>
    </row>
    <row r="14" spans="1:4" ht="17.45" customHeight="1" x14ac:dyDescent="0.2">
      <c r="A14" s="10" t="s">
        <v>6</v>
      </c>
      <c r="B14" s="22">
        <v>4.6558704453441297</v>
      </c>
      <c r="C14" s="22">
        <v>5.2238805970149249</v>
      </c>
      <c r="D14" s="22">
        <v>4.8561151079136691</v>
      </c>
    </row>
    <row r="15" spans="1:4" ht="17.45" customHeight="1" x14ac:dyDescent="0.2">
      <c r="A15" s="10" t="s">
        <v>12</v>
      </c>
      <c r="B15" s="22">
        <v>8.7044534412955468</v>
      </c>
      <c r="C15" s="22">
        <v>9.7014925373134329</v>
      </c>
      <c r="D15" s="22">
        <v>11.330935251798561</v>
      </c>
    </row>
    <row r="16" spans="1:4" ht="17.45" customHeight="1" x14ac:dyDescent="0.2">
      <c r="A16" s="10" t="s">
        <v>7</v>
      </c>
      <c r="B16" s="22">
        <v>31.212121212121215</v>
      </c>
      <c r="C16" s="22">
        <v>32.653061224489797</v>
      </c>
      <c r="D16" s="22">
        <v>37.32193732193732</v>
      </c>
    </row>
    <row r="17" spans="1:4" ht="17.45" customHeight="1" x14ac:dyDescent="0.2">
      <c r="A17" s="10" t="s">
        <v>8</v>
      </c>
      <c r="B17" s="22">
        <v>18.484848484848484</v>
      </c>
      <c r="C17" s="22">
        <v>23.615160349854229</v>
      </c>
      <c r="D17" s="22">
        <v>21.082621082621085</v>
      </c>
    </row>
    <row r="18" spans="1:4" ht="17.45" customHeight="1" x14ac:dyDescent="0.2">
      <c r="A18" s="10" t="s">
        <v>9</v>
      </c>
      <c r="B18" s="22">
        <v>168.85245901639345</v>
      </c>
      <c r="C18" s="22">
        <v>138.27160493827159</v>
      </c>
      <c r="D18" s="22">
        <v>177.02702702702703</v>
      </c>
    </row>
    <row r="19" spans="1:4" ht="17.45" customHeight="1" x14ac:dyDescent="0.2">
      <c r="A19" s="11" t="s">
        <v>13</v>
      </c>
      <c r="B19" s="23">
        <v>1.4492753623188406</v>
      </c>
      <c r="C19" s="23">
        <v>2.5056947608200453</v>
      </c>
      <c r="D19" s="23">
        <v>6.1002178649237475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102.18181818181817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4.8561151079136691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11.330935251798561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37.32193732193732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21.082621082621085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177.02702702702703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6.1002178649237475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2015-04-16T11:14:16Z</dcterms:modified>
</cp:coreProperties>
</file>