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<sst xmlns="http://schemas.openxmlformats.org/spreadsheetml/2006/main" count="41" uniqueCount="26">
  <si>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</si>
  <si>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</si>
  <si>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</si>
  <si>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</si>
  <si>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</si>
  <si>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</si>
  <si>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</si>
  <si>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</si>
  <si>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</si>
  <si>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</si>
  <si>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</si>
  <si>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</si>
  <si>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</si>
  <si>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</si>
  <si>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</si>
  <si>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</si>
  <si>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</si>
  <si>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</si>
  <si>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</si>
  <si>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</si>
  <si>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</si>
  <si>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</si>
  <si>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TORINO</t>
  </si>
  <si>
    <t>LUSERNETTA</t>
  </si>
  <si>
    <t>Lusernetta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</si>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</sst>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83.098591549295776</c:v>
                </c:pt>
                <c:pt idx="1">
                  <c:v>131.91489361702128</c:v>
                </c:pt>
                <c:pt idx="2">
                  <c:v>261.76470588235293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77856"/>
        <c:axId val="65208320"/>
      </c:lineChart>
      <c:catAx>
        <c:axId val="65177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8320"/>
        <c:crosses val="autoZero"/>
        <c:auto val="1"/>
        <c:lblAlgn val="ctr"/>
        <c:lblOffset val="100"/>
        <c:noMultiLvlLbl val="0"/>
      </c:catAx>
      <c:valAx>
        <c:axId val="6520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7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45.662100456621005</c:v>
                </c:pt>
                <c:pt idx="1">
                  <c:v>47.685185185185183</c:v>
                </c:pt>
                <c:pt idx="2">
                  <c:v>46.956521739130437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17216"/>
        <c:axId val="65419904"/>
      </c:lineChart>
      <c:catAx>
        <c:axId val="65417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9904"/>
        <c:crosses val="autoZero"/>
        <c:auto val="1"/>
        <c:lblAlgn val="ctr"/>
        <c:lblOffset val="100"/>
        <c:noMultiLvlLbl val="0"/>
      </c:catAx>
      <c:valAx>
        <c:axId val="6541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17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51.082251082251084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42.79475982532751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50.746268656716417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Lusernetta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51.082251082251084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42.79475982532751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68544"/>
        <c:axId val="87870848"/>
      </c:bubbleChart>
      <c:valAx>
        <c:axId val="87868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valAx>
        <c:axId val="878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57.692307692307686</v>
      </c>
      <c r="C13" s="27">
        <v>54.794520547945204</v>
      </c>
      <c r="D13" s="27">
        <v>51.082251082251084</v>
      </c>
    </row>
    <row r="14" spans="1:4" ht="18.600000000000001" customHeight="1" x14ac:dyDescent="0.2">
      <c r="A14" s="9" t="s">
        <v>8</v>
      </c>
      <c r="B14" s="27">
        <v>34.782608695652172</v>
      </c>
      <c r="C14" s="27">
        <v>40.375586854460096</v>
      </c>
      <c r="D14" s="27">
        <v>42.79475982532751</v>
      </c>
    </row>
    <row r="15" spans="1:4" ht="18.600000000000001" customHeight="1" x14ac:dyDescent="0.2">
      <c r="A15" s="9" t="s">
        <v>9</v>
      </c>
      <c r="B15" s="27">
        <v>45.662100456621005</v>
      </c>
      <c r="C15" s="27">
        <v>47.685185185185183</v>
      </c>
      <c r="D15" s="27">
        <v>46.956521739130437</v>
      </c>
    </row>
    <row r="16" spans="1:4" ht="18.600000000000001" customHeight="1" x14ac:dyDescent="0.2">
      <c r="A16" s="9" t="s">
        <v>10</v>
      </c>
      <c r="B16" s="27">
        <v>83.098591549295776</v>
      </c>
      <c r="C16" s="27">
        <v>131.91489361702128</v>
      </c>
      <c r="D16" s="27">
        <v>261.76470588235293</v>
      </c>
    </row>
    <row r="17" spans="1:4" ht="18.600000000000001" customHeight="1" x14ac:dyDescent="0.2">
      <c r="A17" s="9" t="s">
        <v>6</v>
      </c>
      <c r="B17" s="27">
        <v>65.137614678899084</v>
      </c>
      <c r="C17" s="27">
        <v>61.842105263157897</v>
      </c>
      <c r="D17" s="27">
        <v>50.746268656716417</v>
      </c>
    </row>
    <row r="18" spans="1:4" ht="18.600000000000001" customHeight="1" x14ac:dyDescent="0.2">
      <c r="A18" s="9" t="s">
        <v>11</v>
      </c>
      <c r="B18" s="27">
        <v>10.5</v>
      </c>
      <c r="C18" s="27">
        <v>10.679611650485436</v>
      </c>
      <c r="D18" s="27">
        <v>6.0185185185185182</v>
      </c>
    </row>
    <row r="19" spans="1:4" ht="18.600000000000001" customHeight="1" x14ac:dyDescent="0.2">
      <c r="A19" s="9" t="s">
        <v>12</v>
      </c>
      <c r="B19" s="27">
        <v>56.999999999999993</v>
      </c>
      <c r="C19" s="27">
        <v>53.883495145631066</v>
      </c>
      <c r="D19" s="27">
        <v>41.666666666666671</v>
      </c>
    </row>
    <row r="20" spans="1:4" ht="18.600000000000001" customHeight="1" x14ac:dyDescent="0.2">
      <c r="A20" s="9" t="s">
        <v>13</v>
      </c>
      <c r="B20" s="27">
        <v>21.5</v>
      </c>
      <c r="C20" s="27">
        <v>24.757281553398059</v>
      </c>
      <c r="D20" s="27">
        <v>36.574074074074076</v>
      </c>
    </row>
    <row r="21" spans="1:4" ht="18.600000000000001" customHeight="1" x14ac:dyDescent="0.2">
      <c r="A21" s="9" t="s">
        <v>14</v>
      </c>
      <c r="B21" s="27">
        <v>11</v>
      </c>
      <c r="C21" s="27">
        <v>10.679611650485436</v>
      </c>
      <c r="D21" s="27">
        <v>15.74074074074074</v>
      </c>
    </row>
    <row r="22" spans="1:4" ht="18.600000000000001" customHeight="1" x14ac:dyDescent="0.2">
      <c r="A22" s="9" t="s">
        <v>15</v>
      </c>
      <c r="B22" s="27">
        <v>12</v>
      </c>
      <c r="C22" s="27">
        <v>21.359223300970871</v>
      </c>
      <c r="D22" s="27">
        <v>18.055555555555554</v>
      </c>
    </row>
    <row r="23" spans="1:4" ht="18.600000000000001" customHeight="1" x14ac:dyDescent="0.2">
      <c r="A23" s="9" t="s">
        <v>16</v>
      </c>
      <c r="B23" s="27">
        <v>64</v>
      </c>
      <c r="C23" s="27">
        <v>36.407766990291265</v>
      </c>
      <c r="D23" s="27">
        <v>37.5</v>
      </c>
    </row>
    <row r="24" spans="1:4" ht="18.600000000000001" customHeight="1" x14ac:dyDescent="0.2">
      <c r="A24" s="9" t="s">
        <v>17</v>
      </c>
      <c r="B24" s="27">
        <v>7.5</v>
      </c>
      <c r="C24" s="27">
        <v>27.184466019417474</v>
      </c>
      <c r="D24" s="27">
        <v>16.203703703703702</v>
      </c>
    </row>
    <row r="25" spans="1:4" ht="18.600000000000001" customHeight="1" x14ac:dyDescent="0.2">
      <c r="A25" s="10" t="s">
        <v>18</v>
      </c>
      <c r="B25" s="28">
        <v>230.76923076923075</v>
      </c>
      <c r="C25" s="28">
        <v>198.1372549019608</v>
      </c>
      <c r="D25" s="28">
        <v>137.21444362564478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51.082251082251084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42.79475982532751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46.956521739130437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261.76470588235293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50.746268656716417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6.0185185185185182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41.666666666666671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36.574074074074076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15.74074074074074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18.055555555555554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37.5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16.203703703703702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137.21444362564478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2016-01-28T11:32:20Z</dcterms:modified>
</cp:coreProperties>
</file>