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<sst xmlns="http://schemas.openxmlformats.org/spreadsheetml/2006/main" count="25" uniqueCount="18">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</sst>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17.431192660550458</c:v>
                </c:pt>
                <c:pt idx="1">
                  <c:v>14.473684210526317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38.695652173913039</c:v>
                </c:pt>
                <c:pt idx="1">
                  <c:v>41.314553990610328</c:v>
                </c:pt>
                <c:pt idx="2">
                  <c:v>46.724890829694324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344"/>
        <c:axId val="91146880"/>
      </c:lineChart>
      <c:catAx>
        <c:axId val="91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6880"/>
        <c:crosses val="autoZero"/>
        <c:auto val="1"/>
        <c:lblAlgn val="ctr"/>
        <c:lblOffset val="100"/>
        <c:noMultiLvlLbl val="0"/>
      </c:catAx>
      <c:valAx>
        <c:axId val="91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46.724890829694324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46.724890829694324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5827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midCat"/>
      </c:val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64.423076923076934</v>
      </c>
      <c r="C13" s="28">
        <v>56.164383561643838</v>
      </c>
      <c r="D13" s="28">
        <v>52.380952380952387</v>
      </c>
    </row>
    <row r="14" spans="1:4" ht="17.45" customHeight="1" x14ac:dyDescent="0.25">
      <c r="A14" s="9" t="s">
        <v>8</v>
      </c>
      <c r="B14" s="28">
        <v>38.695652173913039</v>
      </c>
      <c r="C14" s="28">
        <v>41.314553990610328</v>
      </c>
      <c r="D14" s="28">
        <v>46.724890829694324</v>
      </c>
    </row>
    <row r="15" spans="1:4" ht="17.45" customHeight="1" x14ac:dyDescent="0.25">
      <c r="A15" s="27" t="s">
        <v>9</v>
      </c>
      <c r="B15" s="28">
        <v>50.913242009132418</v>
      </c>
      <c r="C15" s="28">
        <v>48.842592592592595</v>
      </c>
      <c r="D15" s="28">
        <v>49.565217391304351</v>
      </c>
    </row>
    <row r="16" spans="1:4" ht="17.45" customHeight="1" x14ac:dyDescent="0.25">
      <c r="A16" s="27" t="s">
        <v>10</v>
      </c>
      <c r="B16" s="28">
        <v>17.431192660550458</v>
      </c>
      <c r="C16" s="28">
        <v>14.473684210526317</v>
      </c>
      <c r="D16" s="28">
        <v>10.44776119402985</v>
      </c>
    </row>
    <row r="17" spans="1:4" ht="17.45" customHeight="1" x14ac:dyDescent="0.25">
      <c r="A17" s="10" t="s">
        <v>6</v>
      </c>
      <c r="B17" s="31">
        <v>204.54545454545453</v>
      </c>
      <c r="C17" s="31">
        <v>91.304347826086953</v>
      </c>
      <c r="D17" s="31">
        <v>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52.380952380952387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46.724890829694324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49.565217391304351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10.44776119402985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2016-03-11T08:58:59Z</dcterms:modified>
</cp:coreProperties>
</file>