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<sst xmlns="http://schemas.openxmlformats.org/spreadsheetml/2006/main" count="23" uniqueCount="17">
  <si>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</si>
  <si>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</si>
  <si>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</si>
  <si>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</si>
  <si>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</si>
  <si>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</si>
  <si>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</si>
  <si>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</si>
  <si>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</si>
  <si>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</si>
  <si>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</si>
  <si>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</si>
  <si>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</si>
  <si>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</si>
  <si>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LUSERNETTA</t>
  </si>
  <si>
    <t>Lusernetta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</si>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</sst>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10.526315789473683</c:v>
                </c:pt>
                <c:pt idx="1">
                  <c:v>5.1282051282051277</c:v>
                </c:pt>
                <c:pt idx="2">
                  <c:v>11.76470588235294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04800"/>
        <c:axId val="84606336"/>
      </c:lineChart>
      <c:catAx>
        <c:axId val="8460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6336"/>
        <c:crosses val="autoZero"/>
        <c:auto val="1"/>
        <c:lblAlgn val="ctr"/>
        <c:lblOffset val="100"/>
        <c:noMultiLvlLbl val="0"/>
      </c:catAx>
      <c:valAx>
        <c:axId val="84606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48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88.888888888888886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53600"/>
        <c:axId val="90968064"/>
      </c:lineChart>
      <c:catAx>
        <c:axId val="9095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68064"/>
        <c:crosses val="autoZero"/>
        <c:auto val="1"/>
        <c:lblAlgn val="ctr"/>
        <c:lblOffset val="100"/>
        <c:noMultiLvlLbl val="0"/>
      </c:catAx>
      <c:valAx>
        <c:axId val="9096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536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Lusernetta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47.017543859649123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19520"/>
        <c:axId val="91033984"/>
      </c:bubbleChart>
      <c:valAx>
        <c:axId val="91019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33984"/>
        <c:crosses val="autoZero"/>
        <c:crossBetween val="midCat"/>
      </c:valAx>
      <c:valAx>
        <c:axId val="9103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195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13.240418118466899</v>
      </c>
      <c r="C13" s="19">
        <v>27.758007117437721</v>
      </c>
      <c r="D13" s="19">
        <v>40.701754385964911</v>
      </c>
    </row>
    <row r="14" spans="1:4" ht="15.6" customHeight="1" x14ac:dyDescent="0.2">
      <c r="A14" s="8" t="s">
        <v>6</v>
      </c>
      <c r="B14" s="19">
        <v>10.526315789473683</v>
      </c>
      <c r="C14" s="19">
        <v>5.1282051282051277</v>
      </c>
      <c r="D14" s="19">
        <v>11.76470588235294</v>
      </c>
    </row>
    <row r="15" spans="1:4" ht="15.6" customHeight="1" x14ac:dyDescent="0.2">
      <c r="A15" s="8" t="s">
        <v>8</v>
      </c>
      <c r="B15" s="19">
        <v>88.888888888888886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30.313588850174217</v>
      </c>
      <c r="C16" s="20">
        <v>40.92526690391459</v>
      </c>
      <c r="D16" s="20">
        <v>47.017543859649123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40.701754385964911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11.76470588235294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47.017543859649123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2015-04-20T11:36:58Z</dcterms:modified>
</cp:coreProperties>
</file>