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<sst xmlns="http://schemas.openxmlformats.org/spreadsheetml/2006/main" count="40" uniqueCount="25">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</sst>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81.220657276995297</c:v>
                </c:pt>
                <c:pt idx="1">
                  <c:v>75</c:v>
                </c:pt>
                <c:pt idx="2">
                  <c:v>74.058577405857733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162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224"/>
        <c:crosses val="autoZero"/>
        <c:auto val="1"/>
        <c:lblAlgn val="ctr"/>
        <c:lblOffset val="100"/>
        <c:noMultiLvlLbl val="0"/>
      </c:catAx>
      <c:valAx>
        <c:axId val="9331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79.399061032863855</c:v>
                </c:pt>
                <c:pt idx="1">
                  <c:v>82.870535714285708</c:v>
                </c:pt>
                <c:pt idx="2">
                  <c:v>94.025104602510467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3280"/>
        <c:axId val="94454144"/>
      </c:lineChart>
      <c:catAx>
        <c:axId val="94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4144"/>
        <c:crosses val="autoZero"/>
        <c:auto val="1"/>
        <c:lblAlgn val="ctr"/>
        <c:lblOffset val="100"/>
        <c:noMultiLvlLbl val="0"/>
      </c:catAx>
      <c:valAx>
        <c:axId val="944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74.058577405857733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94.025104602510467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0.80321285140562237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74.058577405857733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94.025104602510467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81.220657276995297</v>
      </c>
      <c r="C13" s="22">
        <v>75</v>
      </c>
      <c r="D13" s="22">
        <v>74.058577405857733</v>
      </c>
    </row>
    <row r="14" spans="1:4" ht="19.149999999999999" customHeight="1" x14ac:dyDescent="0.2">
      <c r="A14" s="11" t="s">
        <v>7</v>
      </c>
      <c r="B14" s="22">
        <v>79.399061032863855</v>
      </c>
      <c r="C14" s="22">
        <v>82.870535714285708</v>
      </c>
      <c r="D14" s="22">
        <v>94.025104602510467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0.80321285140562237</v>
      </c>
    </row>
    <row r="16" spans="1:4" ht="19.149999999999999" customHeight="1" x14ac:dyDescent="0.2">
      <c r="A16" s="11" t="s">
        <v>10</v>
      </c>
      <c r="B16" s="22">
        <v>16.379310344827587</v>
      </c>
      <c r="C16" s="22">
        <v>16.40625</v>
      </c>
      <c r="D16" s="22">
        <v>17.5</v>
      </c>
    </row>
    <row r="17" spans="1:4" ht="19.149999999999999" customHeight="1" x14ac:dyDescent="0.2">
      <c r="A17" s="11" t="s">
        <v>11</v>
      </c>
      <c r="B17" s="22">
        <v>37.967914438502675</v>
      </c>
      <c r="C17" s="22">
        <v>47.058823529411761</v>
      </c>
      <c r="D17" s="22">
        <v>29.605263157894733</v>
      </c>
    </row>
    <row r="18" spans="1:4" ht="19.149999999999999" customHeight="1" x14ac:dyDescent="0.2">
      <c r="A18" s="11" t="s">
        <v>12</v>
      </c>
      <c r="B18" s="22">
        <v>17.424242424242493</v>
      </c>
      <c r="C18" s="22">
        <v>27.549019607843093</v>
      </c>
      <c r="D18" s="22">
        <v>37.086956521739239</v>
      </c>
    </row>
    <row r="19" spans="1:4" ht="19.149999999999999" customHeight="1" x14ac:dyDescent="0.2">
      <c r="A19" s="11" t="s">
        <v>13</v>
      </c>
      <c r="B19" s="22">
        <v>87.323943661971825</v>
      </c>
      <c r="C19" s="22">
        <v>96.428571428571431</v>
      </c>
      <c r="D19" s="22">
        <v>98.430962343096226</v>
      </c>
    </row>
    <row r="20" spans="1:4" ht="19.149999999999999" customHeight="1" x14ac:dyDescent="0.2">
      <c r="A20" s="11" t="s">
        <v>15</v>
      </c>
      <c r="B20" s="22" t="s">
        <v>17</v>
      </c>
      <c r="C20" s="22">
        <v>68.345323741007192</v>
      </c>
      <c r="D20" s="22">
        <v>60.995850622406643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4.9792531120331951</v>
      </c>
    </row>
    <row r="22" spans="1:4" ht="19.149999999999999" customHeight="1" x14ac:dyDescent="0.2">
      <c r="A22" s="11" t="s">
        <v>6</v>
      </c>
      <c r="B22" s="22">
        <v>26.291079812206576</v>
      </c>
      <c r="C22" s="22">
        <v>34.375</v>
      </c>
      <c r="D22" s="22">
        <v>34.728033472803347</v>
      </c>
    </row>
    <row r="23" spans="1:4" ht="19.149999999999999" customHeight="1" x14ac:dyDescent="0.2">
      <c r="A23" s="12" t="s">
        <v>14</v>
      </c>
      <c r="B23" s="23">
        <v>1.9230769230769231</v>
      </c>
      <c r="C23" s="23">
        <v>1.9704433497536946</v>
      </c>
      <c r="D23" s="23">
        <v>3.3519553072625698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74.058577405857733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94.025104602510467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0.80321285140562237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29.605263157894733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37.086956521739239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98.430962343096226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60.995850622406643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4.9792531120331951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34.728033472803347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3.3519553072625698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2016-01-27T08:24:02Z</dcterms:modified>
</cp:coreProperties>
</file>