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<sst xmlns="http://schemas.openxmlformats.org/spreadsheetml/2006/main" count="23" uniqueCount="17">
  <si>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</si>
  <si>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</si>
  <si>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</si>
  <si>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</si>
  <si>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</si>
  <si>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</si>
  <si>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</si>
  <si>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</si>
  <si>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</si>
  <si>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</si>
  <si>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</si>
  <si>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</si>
  <si>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</si>
  <si>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</si>
  <si>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LUSERNETTA</t>
  </si>
  <si>
    <t>Lusernetta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</si>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</sst>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2.0270270270270272</c:v>
                </c:pt>
                <c:pt idx="1">
                  <c:v>3.5211267605633805</c:v>
                </c:pt>
                <c:pt idx="2">
                  <c:v>3.2679738562091507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97664"/>
        <c:axId val="96235520"/>
      </c:bubbleChart>
      <c:valAx>
        <c:axId val="896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7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8.1081081081081088</c:v>
                </c:pt>
                <c:pt idx="1">
                  <c:v>14.084507042253522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66272"/>
        <c:axId val="96586368"/>
      </c:lineChart>
      <c:catAx>
        <c:axId val="96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39.285714285714285</v>
      </c>
      <c r="C13" s="28">
        <v>36.44859813084112</v>
      </c>
      <c r="D13" s="28">
        <v>27.27272727272727</v>
      </c>
    </row>
    <row r="14" spans="1:4" ht="19.899999999999999" customHeight="1" x14ac:dyDescent="0.2">
      <c r="A14" s="9" t="s">
        <v>8</v>
      </c>
      <c r="B14" s="28">
        <v>5.4054054054054053</v>
      </c>
      <c r="C14" s="28">
        <v>2.8169014084507045</v>
      </c>
      <c r="D14" s="28">
        <v>5.8823529411764701</v>
      </c>
    </row>
    <row r="15" spans="1:4" ht="19.899999999999999" customHeight="1" x14ac:dyDescent="0.2">
      <c r="A15" s="9" t="s">
        <v>9</v>
      </c>
      <c r="B15" s="28">
        <v>8.1081081081081088</v>
      </c>
      <c r="C15" s="28">
        <v>14.084507042253522</v>
      </c>
      <c r="D15" s="28">
        <v>19.607843137254903</v>
      </c>
    </row>
    <row r="16" spans="1:4" ht="19.899999999999999" customHeight="1" x14ac:dyDescent="0.2">
      <c r="A16" s="10" t="s">
        <v>7</v>
      </c>
      <c r="B16" s="29">
        <v>2.0270270270270272</v>
      </c>
      <c r="C16" s="29">
        <v>3.5211267605633805</v>
      </c>
      <c r="D16" s="29">
        <v>3.2679738562091507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27.27272727272727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5.8823529411764701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19.607843137254903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3.2679738562091507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2016-01-26T14:51:26Z</dcterms:modified>
</cp:coreProperties>
</file>