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<sst xmlns="http://schemas.openxmlformats.org/spreadsheetml/2006/main" count="23" uniqueCount="17">
  <si>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</si>
  <si>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</si>
  <si>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</si>
  <si>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</si>
  <si>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</si>
  <si>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</si>
  <si>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</si>
  <si>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</si>
  <si>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</si>
  <si>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</si>
  <si>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</si>
  <si>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</si>
  <si>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</si>
  <si>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</si>
  <si>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LUSERNETTA</t>
  </si>
  <si>
    <t>Lusernetta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</si>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</sst>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10.810810810810811</c:v>
                </c:pt>
                <c:pt idx="1">
                  <c:v>11.267605633802818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9.4594594594594597</c:v>
                </c:pt>
                <c:pt idx="1">
                  <c:v>4.929577464788732</c:v>
                </c:pt>
                <c:pt idx="2">
                  <c:v>5.2287581699346406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360"/>
        <c:axId val="96342400"/>
      </c:lineChart>
      <c:catAx>
        <c:axId val="952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42400"/>
        <c:crosses val="autoZero"/>
        <c:auto val="1"/>
        <c:lblAlgn val="ctr"/>
        <c:lblOffset val="100"/>
        <c:noMultiLvlLbl val="0"/>
      </c:catAx>
      <c:valAx>
        <c:axId val="96342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Lusernetta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5.2287581699346406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0.65359477124183007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Lusernetta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5.2287581699346406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33120"/>
        <c:axId val="96850688"/>
      </c:bubbleChart>
      <c:valAx>
        <c:axId val="9653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valAx>
        <c:axId val="968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33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1.5625</v>
      </c>
      <c r="C13" s="27">
        <v>7.8260869565217401</v>
      </c>
      <c r="D13" s="27">
        <v>7.9207920792079207</v>
      </c>
    </row>
    <row r="14" spans="1:4" ht="19.149999999999999" customHeight="1" x14ac:dyDescent="0.2">
      <c r="A14" s="8" t="s">
        <v>6</v>
      </c>
      <c r="B14" s="27">
        <v>1.3513513513513513</v>
      </c>
      <c r="C14" s="27">
        <v>0</v>
      </c>
      <c r="D14" s="27">
        <v>0.65359477124183007</v>
      </c>
    </row>
    <row r="15" spans="1:4" ht="19.149999999999999" customHeight="1" x14ac:dyDescent="0.2">
      <c r="A15" s="8" t="s">
        <v>7</v>
      </c>
      <c r="B15" s="27">
        <v>9.4594594594594597</v>
      </c>
      <c r="C15" s="27">
        <v>4.929577464788732</v>
      </c>
      <c r="D15" s="27">
        <v>5.2287581699346406</v>
      </c>
    </row>
    <row r="16" spans="1:4" ht="19.149999999999999" customHeight="1" x14ac:dyDescent="0.2">
      <c r="A16" s="9" t="s">
        <v>8</v>
      </c>
      <c r="B16" s="28">
        <v>10.810810810810811</v>
      </c>
      <c r="C16" s="28">
        <v>11.267605633802818</v>
      </c>
      <c r="D16" s="28">
        <v>5.8823529411764701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7.9207920792079207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0.65359477124183007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5.2287581699346406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5.8823529411764701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2016-01-26T12:23:25Z</dcterms:modified>
</cp:coreProperties>
</file>