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<sst xmlns="http://schemas.openxmlformats.org/spreadsheetml/2006/main" count="29" uniqueCount="20">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</sst>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8.0482897384305829</c:v>
                </c:pt>
                <c:pt idx="1">
                  <c:v>7.0564516129032269</c:v>
                </c:pt>
                <c:pt idx="2">
                  <c:v>11.83206106870229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6496"/>
        <c:axId val="88668032"/>
      </c:lineChart>
      <c:catAx>
        <c:axId val="88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032"/>
        <c:crosses val="autoZero"/>
        <c:auto val="1"/>
        <c:lblAlgn val="ctr"/>
        <c:lblOffset val="100"/>
        <c:noMultiLvlLbl val="0"/>
      </c:catAx>
      <c:valAx>
        <c:axId val="88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4.225352112676056</c:v>
                </c:pt>
                <c:pt idx="1">
                  <c:v>5.6451612903225801</c:v>
                </c:pt>
                <c:pt idx="2">
                  <c:v>5.343511450381679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472"/>
        <c:axId val="88700416"/>
      </c:lineChart>
      <c:catAx>
        <c:axId val="886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auto val="1"/>
        <c:lblAlgn val="ctr"/>
        <c:lblOffset val="100"/>
        <c:noMultiLvlLbl val="0"/>
      </c:catAx>
      <c:valAx>
        <c:axId val="887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7.1910112359550569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680"/>
        <c:axId val="88783104"/>
      </c:bubbleChart>
      <c:valAx>
        <c:axId val="887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midCat"/>
      </c:valAx>
      <c:valAx>
        <c:axId val="887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97.222222222222214</v>
      </c>
      <c r="C13" s="22">
        <v>100</v>
      </c>
      <c r="D13" s="22">
        <v>101.53846153846153</v>
      </c>
    </row>
    <row r="14" spans="1:4" ht="17.45" customHeight="1" x14ac:dyDescent="0.2">
      <c r="A14" s="10" t="s">
        <v>6</v>
      </c>
      <c r="B14" s="22">
        <v>4.225352112676056</v>
      </c>
      <c r="C14" s="22">
        <v>5.6451612903225801</v>
      </c>
      <c r="D14" s="22">
        <v>5.343511450381679</v>
      </c>
    </row>
    <row r="15" spans="1:4" ht="17.45" customHeight="1" x14ac:dyDescent="0.2">
      <c r="A15" s="10" t="s">
        <v>12</v>
      </c>
      <c r="B15" s="22">
        <v>8.0482897384305829</v>
      </c>
      <c r="C15" s="22">
        <v>7.0564516129032269</v>
      </c>
      <c r="D15" s="22">
        <v>11.83206106870229</v>
      </c>
    </row>
    <row r="16" spans="1:4" ht="17.45" customHeight="1" x14ac:dyDescent="0.2">
      <c r="A16" s="10" t="s">
        <v>7</v>
      </c>
      <c r="B16" s="22">
        <v>23.728813559322035</v>
      </c>
      <c r="C16" s="22">
        <v>32.92307692307692</v>
      </c>
      <c r="D16" s="22">
        <v>40.243902439024396</v>
      </c>
    </row>
    <row r="17" spans="1:4" ht="17.45" customHeight="1" x14ac:dyDescent="0.2">
      <c r="A17" s="10" t="s">
        <v>8</v>
      </c>
      <c r="B17" s="22">
        <v>16.666666666666664</v>
      </c>
      <c r="C17" s="22">
        <v>19.692307692307693</v>
      </c>
      <c r="D17" s="22">
        <v>19.512195121951219</v>
      </c>
    </row>
    <row r="18" spans="1:4" ht="17.45" customHeight="1" x14ac:dyDescent="0.2">
      <c r="A18" s="10" t="s">
        <v>9</v>
      </c>
      <c r="B18" s="22">
        <v>142.37288135593221</v>
      </c>
      <c r="C18" s="22">
        <v>167.1875</v>
      </c>
      <c r="D18" s="22">
        <v>206.25</v>
      </c>
    </row>
    <row r="19" spans="1:4" ht="17.45" customHeight="1" x14ac:dyDescent="0.2">
      <c r="A19" s="11" t="s">
        <v>13</v>
      </c>
      <c r="B19" s="23">
        <v>5.0602409638554215</v>
      </c>
      <c r="C19" s="23">
        <v>4.2959427207637226</v>
      </c>
      <c r="D19" s="23">
        <v>7.1910112359550569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101.53846153846153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5.343511450381679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11.83206106870229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40.243902439024396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19.512195121951219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7.1910112359550569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2015-04-16T11:14:16Z</dcterms:modified>
</cp:coreProperties>
</file>