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<sst xmlns="http://schemas.openxmlformats.org/spreadsheetml/2006/main" count="31" uniqueCount="21">
  <si>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</si>
  <si>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</si>
  <si>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</si>
  <si>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</si>
  <si>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</si>
  <si>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</si>
  <si>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</si>
  <si>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</si>
  <si>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</si>
  <si>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</si>
  <si>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</si>
  <si>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</si>
  <si>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</si>
  <si>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</si>
  <si>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</si>
  <si>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</si>
  <si>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</si>
  <si>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</si>
  <si>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LUSERNETTA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</si>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</sst>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70.597593715819826</c:v>
                </c:pt>
                <c:pt idx="1">
                  <c:v>70.455546243554593</c:v>
                </c:pt>
                <c:pt idx="2">
                  <c:v>74.432875466981059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-0.82635787085058032</c:v>
                </c:pt>
                <c:pt idx="1">
                  <c:v>-2.0138965555038801E-2</c:v>
                </c:pt>
                <c:pt idx="2">
                  <c:v>0.55066821016545031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0.62998512354139891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0.55066821016545031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0.62998512354139891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497</v>
      </c>
      <c r="C13" s="29">
        <v>496</v>
      </c>
      <c r="D13" s="29">
        <v>524</v>
      </c>
    </row>
    <row r="14" spans="1:4" ht="19.149999999999999" customHeight="1" x14ac:dyDescent="0.2">
      <c r="A14" s="9" t="s">
        <v>9</v>
      </c>
      <c r="B14" s="28">
        <v>-0.82635787085058032</v>
      </c>
      <c r="C14" s="28">
        <v>-2.0138965555038801E-2</v>
      </c>
      <c r="D14" s="28">
        <v>0.55066821016545031</v>
      </c>
    </row>
    <row r="15" spans="1:4" ht="19.149999999999999" customHeight="1" x14ac:dyDescent="0.2">
      <c r="A15" s="9" t="s">
        <v>10</v>
      </c>
      <c r="B15" s="28" t="s">
        <v>2</v>
      </c>
      <c r="C15" s="28">
        <v>0.81677394056411945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-0.13783813717820337</v>
      </c>
      <c r="D16" s="28">
        <v>0.62998512354139891</v>
      </c>
    </row>
    <row r="17" spans="1:4" ht="19.149999999999999" customHeight="1" x14ac:dyDescent="0.2">
      <c r="A17" s="9" t="s">
        <v>12</v>
      </c>
      <c r="B17" s="22">
        <v>2.7762250600150571</v>
      </c>
      <c r="C17" s="22">
        <v>2.6023183894657596</v>
      </c>
      <c r="D17" s="22">
        <v>3.3816003141455129</v>
      </c>
    </row>
    <row r="18" spans="1:4" ht="19.149999999999999" customHeight="1" x14ac:dyDescent="0.2">
      <c r="A18" s="9" t="s">
        <v>13</v>
      </c>
      <c r="B18" s="22">
        <v>54.325955734406442</v>
      </c>
      <c r="C18" s="22">
        <v>53.225806451612897</v>
      </c>
      <c r="D18" s="22">
        <v>45.229007633587784</v>
      </c>
    </row>
    <row r="19" spans="1:4" ht="19.149999999999999" customHeight="1" x14ac:dyDescent="0.2">
      <c r="A19" s="11" t="s">
        <v>14</v>
      </c>
      <c r="B19" s="23">
        <v>70.597593715819826</v>
      </c>
      <c r="C19" s="23">
        <v>70.455546243554593</v>
      </c>
      <c r="D19" s="23">
        <v>74.432875466981059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0.55066821016545031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0.62998512354139891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3.3816003141455129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45.229007633587784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74.432875466981059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2016-02-17T09:24:58Z</dcterms:modified>
</cp:coreProperties>
</file>