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<sst xmlns="http://schemas.openxmlformats.org/spreadsheetml/2006/main" count="25" uniqueCount="18">
  <si>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</si>
  <si>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</si>
  <si>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</si>
  <si>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</si>
  <si>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</si>
  <si>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</si>
  <si>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</si>
  <si>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</si>
  <si>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</si>
  <si>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</si>
  <si>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</si>
  <si>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</si>
  <si>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</si>
  <si>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</si>
  <si>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</si>
  <si>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LUSERNA SAN GIOVANNI</t>
  </si>
  <si>
    <t>Luserna San Giovanni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</si>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</sst>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20.949367088607595</c:v>
                </c:pt>
                <c:pt idx="1">
                  <c:v>13.879310344827585</c:v>
                </c:pt>
                <c:pt idx="2">
                  <c:v>17.20881427072403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35.471995792795163</c:v>
                </c:pt>
                <c:pt idx="1">
                  <c:v>38.592750533049042</c:v>
                </c:pt>
                <c:pt idx="2">
                  <c:v>38.82419767111616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8515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54.734111543450069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38.82419767111616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17.20881427072403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Luserna San Giovanni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54.734111543450069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38.82419767111616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59.951821740439627</v>
      </c>
      <c r="C13" s="28">
        <v>56.749311294765839</v>
      </c>
      <c r="D13" s="28">
        <v>54.734111543450069</v>
      </c>
    </row>
    <row r="14" spans="1:4" ht="17.45" customHeight="1" x14ac:dyDescent="0.25">
      <c r="A14" s="9" t="s">
        <v>8</v>
      </c>
      <c r="B14" s="28">
        <v>35.471995792795163</v>
      </c>
      <c r="C14" s="28">
        <v>38.592750533049042</v>
      </c>
      <c r="D14" s="28">
        <v>38.82419767111616</v>
      </c>
    </row>
    <row r="15" spans="1:4" ht="17.45" customHeight="1" x14ac:dyDescent="0.25">
      <c r="A15" s="27" t="s">
        <v>9</v>
      </c>
      <c r="B15" s="28">
        <v>46.883773161145427</v>
      </c>
      <c r="C15" s="28">
        <v>47.043738424276967</v>
      </c>
      <c r="D15" s="28">
        <v>46.252838758516276</v>
      </c>
    </row>
    <row r="16" spans="1:4" ht="17.45" customHeight="1" x14ac:dyDescent="0.25">
      <c r="A16" s="27" t="s">
        <v>10</v>
      </c>
      <c r="B16" s="28">
        <v>20.949367088607595</v>
      </c>
      <c r="C16" s="28">
        <v>13.879310344827585</v>
      </c>
      <c r="D16" s="28">
        <v>17.20881427072403</v>
      </c>
    </row>
    <row r="17" spans="1:4" ht="17.45" customHeight="1" x14ac:dyDescent="0.25">
      <c r="A17" s="10" t="s">
        <v>6</v>
      </c>
      <c r="B17" s="31">
        <v>154.56919060052218</v>
      </c>
      <c r="C17" s="31">
        <v>85.91549295774648</v>
      </c>
      <c r="D17" s="31">
        <v>47.317073170731703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54.734111543450069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38.82419767111616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46.252838758516276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17.20881427072403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47.317073170731703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2016-03-11T08:58:58Z</dcterms:modified>
</cp:coreProperties>
</file>