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<sst xmlns="http://schemas.openxmlformats.org/spreadsheetml/2006/main" count="25" uniqueCount="18">
  <si>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</si>
  <si>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</si>
  <si>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</si>
  <si>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</si>
  <si>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</si>
  <si>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</si>
  <si>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</si>
  <si>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</si>
  <si>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</si>
  <si>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</si>
  <si>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</si>
  <si>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</si>
  <si>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</si>
  <si>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</si>
  <si>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</si>
  <si>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LUSERNA SAN GIOVANNI</t>
  </si>
  <si>
    <t>Luserna San Giovanni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</si>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</sst>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63.147276395427035</c:v>
                </c:pt>
                <c:pt idx="1">
                  <c:v>89.297658862876247</c:v>
                </c:pt>
                <c:pt idx="2">
                  <c:v>117.03841387856258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3376"/>
        <c:axId val="90854912"/>
      </c:lineChart>
      <c:catAx>
        <c:axId val="9085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4912"/>
        <c:crosses val="autoZero"/>
        <c:auto val="1"/>
        <c:lblAlgn val="ctr"/>
        <c:lblOffset val="100"/>
        <c:noMultiLvlLbl val="0"/>
      </c:catAx>
      <c:valAx>
        <c:axId val="908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3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114.36989925841274</c:v>
                </c:pt>
                <c:pt idx="1">
                  <c:v>109.40204513621956</c:v>
                </c:pt>
                <c:pt idx="2">
                  <c:v>105.64648013438263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6800"/>
        <c:axId val="96580736"/>
      </c:lineChart>
      <c:catAx>
        <c:axId val="9631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80736"/>
        <c:crosses val="autoZero"/>
        <c:auto val="1"/>
        <c:lblAlgn val="ctr"/>
        <c:lblOffset val="100"/>
        <c:noMultiLvlLbl val="0"/>
      </c:catAx>
      <c:valAx>
        <c:axId val="9658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Luserna San Giovanni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117.03841387856258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0.81209745169420344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105.64648013438263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68320"/>
        <c:axId val="90170496"/>
      </c:bubbleChart>
      <c:valAx>
        <c:axId val="901683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0496"/>
        <c:crosses val="autoZero"/>
        <c:crossBetween val="midCat"/>
      </c:valAx>
      <c:valAx>
        <c:axId val="9017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832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114.36989925841274</v>
      </c>
      <c r="C13" s="19">
        <v>109.40204513621956</v>
      </c>
      <c r="D13" s="19">
        <v>105.64648013438263</v>
      </c>
    </row>
    <row r="14" spans="1:4" ht="20.45" customHeight="1" x14ac:dyDescent="0.2">
      <c r="A14" s="8" t="s">
        <v>8</v>
      </c>
      <c r="B14" s="19">
        <v>1.9505556815604446</v>
      </c>
      <c r="C14" s="19">
        <v>7.1643170788074872</v>
      </c>
      <c r="D14" s="19">
        <v>4.6788062721294894</v>
      </c>
    </row>
    <row r="15" spans="1:4" ht="20.45" customHeight="1" x14ac:dyDescent="0.2">
      <c r="A15" s="8" t="s">
        <v>9</v>
      </c>
      <c r="B15" s="19">
        <v>63.147276395427035</v>
      </c>
      <c r="C15" s="19">
        <v>89.297658862876247</v>
      </c>
      <c r="D15" s="19">
        <v>117.03841387856258</v>
      </c>
    </row>
    <row r="16" spans="1:4" ht="20.45" customHeight="1" x14ac:dyDescent="0.2">
      <c r="A16" s="8" t="s">
        <v>10</v>
      </c>
      <c r="B16" s="19">
        <v>0.5067567567567568</v>
      </c>
      <c r="C16" s="19">
        <v>0.50391194801750427</v>
      </c>
      <c r="D16" s="19">
        <v>0.81209745169420344</v>
      </c>
    </row>
    <row r="17" spans="1:4" ht="20.45" customHeight="1" x14ac:dyDescent="0.2">
      <c r="A17" s="9" t="s">
        <v>7</v>
      </c>
      <c r="B17" s="20">
        <v>41.333333333333336</v>
      </c>
      <c r="C17" s="20">
        <v>22.121212121212121</v>
      </c>
      <c r="D17" s="20">
        <v>14.429530201342283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105.64648013438263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4.6788062721294894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117.03841387856258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0.81209745169420344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14.429530201342283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2016-01-28T08:55:43Z</dcterms:modified>
</cp:coreProperties>
</file>