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<sst xmlns="http://schemas.openxmlformats.org/spreadsheetml/2006/main" count="24" uniqueCount="18">
  <si>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</si>
  <si>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</si>
  <si>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</si>
  <si>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</si>
  <si>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</si>
  <si>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</si>
  <si>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</si>
  <si>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</si>
  <si>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</si>
  <si>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</si>
  <si>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</si>
  <si>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</si>
  <si>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</si>
  <si>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</si>
  <si>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</si>
  <si>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LUSERNA SAN GIOVANNI</t>
  </si>
  <si>
    <t>Luserna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</si>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</sst>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0.32621589561091341</c:v>
                </c:pt>
                <c:pt idx="1">
                  <c:v>0.33984706881903143</c:v>
                </c:pt>
                <c:pt idx="2">
                  <c:v>0.28555111364934321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2480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480"/>
        <c:crosses val="autoZero"/>
        <c:auto val="1"/>
        <c:lblAlgn val="ctr"/>
        <c:lblOffset val="100"/>
        <c:noMultiLvlLbl val="0"/>
      </c:catAx>
      <c:valAx>
        <c:axId val="62452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18.090154211150651</c:v>
                </c:pt>
                <c:pt idx="1">
                  <c:v>24.865477201925799</c:v>
                </c:pt>
                <c:pt idx="2">
                  <c:v>27.498572244431752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2976"/>
        <c:axId val="82850176"/>
      </c:lineChart>
      <c:catAx>
        <c:axId val="655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2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27.498572244431752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0.28555111364934321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7696"/>
        <c:axId val="84357504"/>
      </c:scatter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36.330403309203724</v>
      </c>
      <c r="C13" s="22">
        <v>41.02583606557377</v>
      </c>
      <c r="D13" s="22">
        <v>42.18</v>
      </c>
    </row>
    <row r="14" spans="1:4" ht="19.149999999999999" customHeight="1" x14ac:dyDescent="0.2">
      <c r="A14" s="9" t="s">
        <v>7</v>
      </c>
      <c r="B14" s="22">
        <v>18.090154211150651</v>
      </c>
      <c r="C14" s="22">
        <v>24.865477201925799</v>
      </c>
      <c r="D14" s="22">
        <v>27.498572244431752</v>
      </c>
    </row>
    <row r="15" spans="1:4" ht="19.149999999999999" customHeight="1" x14ac:dyDescent="0.2">
      <c r="A15" s="9" t="s">
        <v>8</v>
      </c>
      <c r="B15" s="22">
        <v>0.32621589561091341</v>
      </c>
      <c r="C15" s="22">
        <v>0.33984706881903143</v>
      </c>
      <c r="D15" s="22">
        <v>0.28555111364934321</v>
      </c>
    </row>
    <row r="16" spans="1:4" ht="19.149999999999999" customHeight="1" x14ac:dyDescent="0.2">
      <c r="A16" s="11" t="s">
        <v>9</v>
      </c>
      <c r="B16" s="23" t="s">
        <v>10</v>
      </c>
      <c r="C16" s="23">
        <v>3.7630307653190949</v>
      </c>
      <c r="D16" s="23">
        <v>7.8741203027486382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27.498572244431752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0.28555111364934321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7.8741203027486382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2016-01-27T12:25:04Z</dcterms:modified>
</cp:coreProperties>
</file>