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<sst xmlns="http://schemas.openxmlformats.org/spreadsheetml/2006/main" count="23" uniqueCount="17">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</sst>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1.5263846489315309</c:v>
                </c:pt>
                <c:pt idx="1">
                  <c:v>2.5033527045149757</c:v>
                </c:pt>
                <c:pt idx="2">
                  <c:v>3.8235294117647061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18.137254901960784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18.137254901960784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6800"/>
        <c:axId val="89704320"/>
      </c:bubbleChart>
      <c:valAx>
        <c:axId val="896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4320"/>
        <c:crosses val="autoZero"/>
        <c:crossBetween val="midCat"/>
      </c:valAx>
      <c:valAx>
        <c:axId val="89704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11.862189271696467</c:v>
                </c:pt>
                <c:pt idx="1">
                  <c:v>16.540008940545373</c:v>
                </c:pt>
                <c:pt idx="2">
                  <c:v>18.137254901960784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29.712643678160923</v>
      </c>
      <c r="C13" s="28">
        <v>31.003937007874015</v>
      </c>
      <c r="D13" s="28">
        <v>34.489496824621398</v>
      </c>
    </row>
    <row r="14" spans="1:4" ht="19.899999999999999" customHeight="1" x14ac:dyDescent="0.2">
      <c r="A14" s="9" t="s">
        <v>8</v>
      </c>
      <c r="B14" s="28">
        <v>3.270824247710423</v>
      </c>
      <c r="C14" s="28">
        <v>2.548055431381314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11.862189271696467</v>
      </c>
      <c r="C15" s="28">
        <v>16.540008940545373</v>
      </c>
      <c r="D15" s="28">
        <v>18.137254901960784</v>
      </c>
    </row>
    <row r="16" spans="1:4" ht="19.899999999999999" customHeight="1" x14ac:dyDescent="0.2">
      <c r="A16" s="10" t="s">
        <v>7</v>
      </c>
      <c r="B16" s="29">
        <v>1.5263846489315309</v>
      </c>
      <c r="C16" s="29">
        <v>2.5033527045149757</v>
      </c>
      <c r="D16" s="29">
        <v>3.8235294117647061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34.489496824621398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18.137254901960784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3.8235294117647061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2016-01-26T14:51:25Z</dcterms:modified>
</cp:coreProperties>
</file>