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<sst xmlns="http://schemas.openxmlformats.org/spreadsheetml/2006/main" count="36" uniqueCount="24">
  <si>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</si>
  <si>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</si>
  <si>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</si>
  <si>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</si>
  <si>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</si>
  <si>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</si>
  <si>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</si>
  <si>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</si>
  <si>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</si>
  <si>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</si>
  <si>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</si>
  <si>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</si>
  <si>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</si>
  <si>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</si>
  <si>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</si>
  <si>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</si>
  <si>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</si>
  <si>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</si>
  <si>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</si>
  <si>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</si>
  <si>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</si>
  <si>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LUSERNA SAN GIOVANNI</t>
  </si>
  <si>
    <t>Luserna San Giovanni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</si>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</sst>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0.58997050147492625</c:v>
                </c:pt>
                <c:pt idx="1">
                  <c:v>1.3238289205702647</c:v>
                </c:pt>
                <c:pt idx="2">
                  <c:v>2.7955736750145603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12.820512820512819</c:v>
                </c:pt>
                <c:pt idx="1">
                  <c:v>28.191489361702125</c:v>
                </c:pt>
                <c:pt idx="2">
                  <c:v>27.403156384505024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1136"/>
        <c:axId val="100193408"/>
      </c:lineChart>
      <c:catAx>
        <c:axId val="1001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408"/>
        <c:crosses val="autoZero"/>
        <c:auto val="1"/>
        <c:lblAlgn val="ctr"/>
        <c:lblOffset val="100"/>
        <c:noMultiLvlLbl val="0"/>
      </c:catAx>
      <c:valAx>
        <c:axId val="1001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Luserna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2.7955736750145603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27.403156384505024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59.586466165413533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Luserna San Giovanni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2.7955736750145603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27.403156384505024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702208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02208"/>
        <c:crosses val="autoZero"/>
        <c:crossBetween val="midCat"/>
      </c:valAx>
      <c:valAx>
        <c:axId val="9270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4.8423143779488456</v>
      </c>
      <c r="C13" s="30">
        <v>23.900330536486145</v>
      </c>
      <c r="D13" s="30">
        <v>92.550790067720087</v>
      </c>
    </row>
    <row r="14" spans="1:4" ht="19.899999999999999" customHeight="1" x14ac:dyDescent="0.2">
      <c r="A14" s="9" t="s">
        <v>7</v>
      </c>
      <c r="B14" s="30">
        <v>12.820512820512819</v>
      </c>
      <c r="C14" s="30">
        <v>28.191489361702125</v>
      </c>
      <c r="D14" s="30">
        <v>27.403156384505024</v>
      </c>
    </row>
    <row r="15" spans="1:4" ht="19.899999999999999" customHeight="1" x14ac:dyDescent="0.2">
      <c r="A15" s="9" t="s">
        <v>6</v>
      </c>
      <c r="B15" s="30">
        <v>0.58997050147492625</v>
      </c>
      <c r="C15" s="30">
        <v>1.3238289205702647</v>
      </c>
      <c r="D15" s="30">
        <v>2.7955736750145603</v>
      </c>
    </row>
    <row r="16" spans="1:4" ht="19.899999999999999" customHeight="1" x14ac:dyDescent="0.2">
      <c r="A16" s="9" t="s">
        <v>12</v>
      </c>
      <c r="B16" s="30">
        <v>35.294117647058826</v>
      </c>
      <c r="C16" s="30">
        <v>56.737588652482273</v>
      </c>
      <c r="D16" s="30">
        <v>59.586466165413533</v>
      </c>
    </row>
    <row r="17" spans="1:4" ht="19.899999999999999" customHeight="1" x14ac:dyDescent="0.2">
      <c r="A17" s="9" t="s">
        <v>13</v>
      </c>
      <c r="B17" s="30">
        <v>119.32769158439116</v>
      </c>
      <c r="C17" s="30">
        <v>77.362423669671415</v>
      </c>
      <c r="D17" s="30">
        <v>69.362192171898059</v>
      </c>
    </row>
    <row r="18" spans="1:4" ht="19.899999999999999" customHeight="1" x14ac:dyDescent="0.2">
      <c r="A18" s="9" t="s">
        <v>14</v>
      </c>
      <c r="B18" s="30">
        <v>30.829326923076923</v>
      </c>
      <c r="C18" s="30">
        <v>39.557356608478806</v>
      </c>
      <c r="D18" s="30">
        <v>102.36048654625876</v>
      </c>
    </row>
    <row r="19" spans="1:4" ht="19.899999999999999" customHeight="1" x14ac:dyDescent="0.2">
      <c r="A19" s="9" t="s">
        <v>8</v>
      </c>
      <c r="B19" s="30" t="s">
        <v>18</v>
      </c>
      <c r="C19" s="30">
        <v>10.638297872340425</v>
      </c>
      <c r="D19" s="30">
        <v>18.220946915351508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27.777777777777779</v>
      </c>
      <c r="D20" s="30">
        <v>47.674418604651166</v>
      </c>
    </row>
    <row r="21" spans="1:4" ht="19.899999999999999" customHeight="1" x14ac:dyDescent="0.2">
      <c r="A21" s="9" t="s">
        <v>16</v>
      </c>
      <c r="B21" s="30">
        <v>243.698347107438</v>
      </c>
      <c r="C21" s="30">
        <v>139.81099156731608</v>
      </c>
      <c r="D21" s="30">
        <v>71.789969999156611</v>
      </c>
    </row>
    <row r="22" spans="1:4" ht="19.899999999999999" customHeight="1" x14ac:dyDescent="0.2">
      <c r="A22" s="10" t="s">
        <v>17</v>
      </c>
      <c r="B22" s="31">
        <v>293.77093101138649</v>
      </c>
      <c r="C22" s="31">
        <v>241.72831327518307</v>
      </c>
      <c r="D22" s="31">
        <v>246.08354460944096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92.550790067720087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27.403156384505024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2.7955736750145603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59.586466165413533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69.362192171898059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102.36048654625876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18.220946915351508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47.674418604651166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71.789969999156611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246.08354460944096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2016-01-26T08:31:36Z</dcterms:modified>
</cp:coreProperties>
</file>