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<sst xmlns="http://schemas.openxmlformats.org/spreadsheetml/2006/main" count="40" uniqueCount="23">
  <si>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</si>
  <si>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</si>
  <si>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</si>
  <si>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</si>
  <si>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</si>
  <si>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</si>
  <si>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</si>
  <si>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</si>
  <si>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</si>
  <si>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</si>
  <si>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</si>
  <si>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</si>
  <si>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</si>
  <si>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</si>
  <si>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</si>
  <si>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</si>
  <si>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</si>
  <si>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</si>
  <si>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</si>
  <si>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</si>
  <si>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LUGNACCO</t>
  </si>
  <si>
    <t>Lugnacco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</si>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</sst>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10.144927536231885</c:v>
                </c:pt>
                <c:pt idx="1">
                  <c:v>2.3809523809523809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41952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1952"/>
        <c:crosses val="autoZero"/>
        <c:auto val="1"/>
        <c:lblAlgn val="ctr"/>
        <c:lblOffset val="100"/>
        <c:noMultiLvlLbl val="0"/>
      </c:catAx>
      <c:valAx>
        <c:axId val="9494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1.8469656992084433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97.556000000000012</v>
      </c>
      <c r="C13" s="23">
        <v>95.537999999999997</v>
      </c>
      <c r="D13" s="23">
        <v>100.86200000000001</v>
      </c>
    </row>
    <row r="14" spans="1:4" ht="18" customHeight="1" x14ac:dyDescent="0.2">
      <c r="A14" s="10" t="s">
        <v>10</v>
      </c>
      <c r="B14" s="23">
        <v>5863</v>
      </c>
      <c r="C14" s="23">
        <v>7942</v>
      </c>
      <c r="D14" s="23">
        <v>805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1.5706806282722512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1.8469656992084433</v>
      </c>
    </row>
    <row r="20" spans="1:4" ht="18" customHeight="1" x14ac:dyDescent="0.2">
      <c r="A20" s="10" t="s">
        <v>14</v>
      </c>
      <c r="B20" s="23">
        <v>10.144927536231885</v>
      </c>
      <c r="C20" s="23">
        <v>2.3809523809523809</v>
      </c>
      <c r="D20" s="23">
        <v>5.7692307692307692</v>
      </c>
    </row>
    <row r="21" spans="1:4" ht="18" customHeight="1" x14ac:dyDescent="0.2">
      <c r="A21" s="12" t="s">
        <v>15</v>
      </c>
      <c r="B21" s="24">
        <v>3.8961038961038961</v>
      </c>
      <c r="C21" s="24">
        <v>2.4242424242424243</v>
      </c>
      <c r="D21" s="24">
        <v>4.7120418848167542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100.86200000000001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1.5706806282722512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1.8469656992084433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5.7692307692307692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4.7120418848167542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2016-02-16T14:07:02Z</dcterms:modified>
</cp:coreProperties>
</file>