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<sst xmlns="http://schemas.openxmlformats.org/spreadsheetml/2006/main" count="35" uniqueCount="23">
  <si>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</si>
  <si>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</si>
  <si>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</si>
  <si>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</si>
  <si>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</si>
  <si>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</si>
  <si>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</si>
  <si>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</si>
  <si>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</si>
  <si>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</si>
  <si>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</si>
  <si>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</si>
  <si>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</si>
  <si>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</si>
  <si>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</si>
  <si>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</si>
  <si>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</si>
  <si>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</si>
  <si>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</si>
  <si>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LUGNACCO</t>
  </si>
  <si>
    <t>-</t>
  </si>
  <si>
    <t>Lugnacco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</si>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</sst>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55.234657039711188</c:v>
                </c:pt>
                <c:pt idx="1">
                  <c:v>62.903225806451616</c:v>
                </c:pt>
                <c:pt idx="2">
                  <c:v>61.130742049469966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56.862745098039213</c:v>
                </c:pt>
                <c:pt idx="1">
                  <c:v>80.769230769230774</c:v>
                </c:pt>
                <c:pt idx="2">
                  <c:v>80.924855491329481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14464"/>
        <c:axId val="96867456"/>
      </c:lineChart>
      <c:catAx>
        <c:axId val="9041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auto val="1"/>
        <c:lblAlgn val="ctr"/>
        <c:lblOffset val="100"/>
        <c:noMultiLvlLbl val="0"/>
      </c:catAx>
      <c:valAx>
        <c:axId val="96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12.138728323699421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2.3121387283236992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80.924855491329481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6162176"/>
        <c:axId val="56164352"/>
      </c:bubbleChart>
      <c:valAx>
        <c:axId val="561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4352"/>
        <c:crosses val="autoZero"/>
        <c:crossBetween val="midCat"/>
      </c:valAx>
      <c:valAx>
        <c:axId val="561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2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55.234657039711188</v>
      </c>
      <c r="C13" s="21">
        <v>62.903225806451616</v>
      </c>
      <c r="D13" s="21">
        <v>61.130742049469966</v>
      </c>
    </row>
    <row r="14" spans="1:4" ht="17.45" customHeight="1" x14ac:dyDescent="0.2">
      <c r="A14" s="10" t="s">
        <v>12</v>
      </c>
      <c r="B14" s="21">
        <v>0</v>
      </c>
      <c r="C14" s="21">
        <v>52.016129032258064</v>
      </c>
      <c r="D14" s="21">
        <v>54.416961130742045</v>
      </c>
    </row>
    <row r="15" spans="1:4" ht="17.45" customHeight="1" x14ac:dyDescent="0.2">
      <c r="A15" s="10" t="s">
        <v>13</v>
      </c>
      <c r="B15" s="21">
        <v>0</v>
      </c>
      <c r="C15" s="21">
        <v>440.00000000000006</v>
      </c>
      <c r="D15" s="21">
        <v>681.25</v>
      </c>
    </row>
    <row r="16" spans="1:4" ht="17.45" customHeight="1" x14ac:dyDescent="0.2">
      <c r="A16" s="10" t="s">
        <v>6</v>
      </c>
      <c r="B16" s="21">
        <v>0</v>
      </c>
      <c r="C16" s="21">
        <v>585.71428571428567</v>
      </c>
      <c r="D16" s="21" t="s">
        <v>20</v>
      </c>
    </row>
    <row r="17" spans="1:4" ht="17.45" customHeight="1" x14ac:dyDescent="0.2">
      <c r="A17" s="10" t="s">
        <v>7</v>
      </c>
      <c r="B17" s="21">
        <v>56.862745098039213</v>
      </c>
      <c r="C17" s="21">
        <v>80.769230769230774</v>
      </c>
      <c r="D17" s="21">
        <v>80.924855491329481</v>
      </c>
    </row>
    <row r="18" spans="1:4" ht="17.45" customHeight="1" x14ac:dyDescent="0.2">
      <c r="A18" s="10" t="s">
        <v>14</v>
      </c>
      <c r="B18" s="21">
        <v>19.607843137254903</v>
      </c>
      <c r="C18" s="21">
        <v>9.6153846153846168</v>
      </c>
      <c r="D18" s="21">
        <v>12.138728323699421</v>
      </c>
    </row>
    <row r="19" spans="1:4" ht="17.45" customHeight="1" x14ac:dyDescent="0.2">
      <c r="A19" s="10" t="s">
        <v>8</v>
      </c>
      <c r="B19" s="21">
        <v>7.8431372549019605</v>
      </c>
      <c r="C19" s="21">
        <v>2.5641025641025639</v>
      </c>
      <c r="D19" s="21">
        <v>2.3121387283236992</v>
      </c>
    </row>
    <row r="20" spans="1:4" ht="17.45" customHeight="1" x14ac:dyDescent="0.2">
      <c r="A20" s="10" t="s">
        <v>10</v>
      </c>
      <c r="B20" s="21">
        <v>79.738562091503269</v>
      </c>
      <c r="C20" s="21">
        <v>78.205128205128204</v>
      </c>
      <c r="D20" s="21">
        <v>73.410404624277461</v>
      </c>
    </row>
    <row r="21" spans="1:4" ht="17.45" customHeight="1" x14ac:dyDescent="0.2">
      <c r="A21" s="11" t="s">
        <v>9</v>
      </c>
      <c r="B21" s="22">
        <v>4.5751633986928102</v>
      </c>
      <c r="C21" s="22">
        <v>6.4102564102564097</v>
      </c>
      <c r="D21" s="22">
        <v>4.6242774566473983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61.130742049469966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54.416961130742045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681.25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80.924855491329481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12.138728323699421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2.3121387283236992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73.410404624277461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4.6242774566473983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2016-01-28T16:01:00Z</dcterms:modified>
</cp:coreProperties>
</file>