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<sst xmlns="http://schemas.openxmlformats.org/spreadsheetml/2006/main" count="41" uniqueCount="26">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</sst>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87.179487179487182</c:v>
                </c:pt>
                <c:pt idx="1">
                  <c:v>281.25</c:v>
                </c:pt>
                <c:pt idx="2">
                  <c:v>476.47058823529409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008"/>
        <c:axId val="65417984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984"/>
        <c:crosses val="autoZero"/>
        <c:auto val="1"/>
        <c:lblAlgn val="ctr"/>
        <c:lblOffset val="100"/>
        <c:noMultiLvlLbl val="0"/>
      </c:catAx>
      <c:valAx>
        <c:axId val="654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42.811501597444092</c:v>
                </c:pt>
                <c:pt idx="1">
                  <c:v>41.721854304635762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52.071005917159766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40.22346368715084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52.071005917159766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40.22346368715084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53.548387096774199</v>
      </c>
      <c r="C13" s="27">
        <v>48.366013071895424</v>
      </c>
      <c r="D13" s="27">
        <v>52.071005917159766</v>
      </c>
    </row>
    <row r="14" spans="1:4" ht="18.600000000000001" customHeight="1" x14ac:dyDescent="0.2">
      <c r="A14" s="9" t="s">
        <v>8</v>
      </c>
      <c r="B14" s="27">
        <v>32.278481012658226</v>
      </c>
      <c r="C14" s="27">
        <v>34.899328859060404</v>
      </c>
      <c r="D14" s="27">
        <v>40.22346368715084</v>
      </c>
    </row>
    <row r="15" spans="1:4" ht="18.600000000000001" customHeight="1" x14ac:dyDescent="0.2">
      <c r="A15" s="9" t="s">
        <v>9</v>
      </c>
      <c r="B15" s="27">
        <v>42.811501597444092</v>
      </c>
      <c r="C15" s="27">
        <v>41.721854304635762</v>
      </c>
      <c r="D15" s="27">
        <v>45.977011494252871</v>
      </c>
    </row>
    <row r="16" spans="1:4" ht="18.600000000000001" customHeight="1" x14ac:dyDescent="0.2">
      <c r="A16" s="9" t="s">
        <v>10</v>
      </c>
      <c r="B16" s="27">
        <v>87.179487179487182</v>
      </c>
      <c r="C16" s="27">
        <v>281.25</v>
      </c>
      <c r="D16" s="27">
        <v>476.47058823529409</v>
      </c>
    </row>
    <row r="17" spans="1:4" ht="18.600000000000001" customHeight="1" x14ac:dyDescent="0.2">
      <c r="A17" s="9" t="s">
        <v>6</v>
      </c>
      <c r="B17" s="27">
        <v>56.521739130434781</v>
      </c>
      <c r="C17" s="27">
        <v>38.095238095238095</v>
      </c>
      <c r="D17" s="27">
        <v>32.692307692307693</v>
      </c>
    </row>
    <row r="18" spans="1:4" ht="18.600000000000001" customHeight="1" x14ac:dyDescent="0.2">
      <c r="A18" s="9" t="s">
        <v>11</v>
      </c>
      <c r="B18" s="27">
        <v>5.9701492537313428</v>
      </c>
      <c r="C18" s="27">
        <v>3.9682539682539679</v>
      </c>
      <c r="D18" s="27">
        <v>2.5</v>
      </c>
    </row>
    <row r="19" spans="1:4" ht="18.600000000000001" customHeight="1" x14ac:dyDescent="0.2">
      <c r="A19" s="9" t="s">
        <v>12</v>
      </c>
      <c r="B19" s="27">
        <v>52.985074626865668</v>
      </c>
      <c r="C19" s="27">
        <v>48.412698412698411</v>
      </c>
      <c r="D19" s="27">
        <v>31.25</v>
      </c>
    </row>
    <row r="20" spans="1:4" ht="18.600000000000001" customHeight="1" x14ac:dyDescent="0.2">
      <c r="A20" s="9" t="s">
        <v>13</v>
      </c>
      <c r="B20" s="27">
        <v>25.373134328358208</v>
      </c>
      <c r="C20" s="27">
        <v>39.682539682539684</v>
      </c>
      <c r="D20" s="27">
        <v>53.75</v>
      </c>
    </row>
    <row r="21" spans="1:4" ht="18.600000000000001" customHeight="1" x14ac:dyDescent="0.2">
      <c r="A21" s="9" t="s">
        <v>14</v>
      </c>
      <c r="B21" s="27">
        <v>15.671641791044777</v>
      </c>
      <c r="C21" s="27">
        <v>7.9365079365079358</v>
      </c>
      <c r="D21" s="27">
        <v>12.5</v>
      </c>
    </row>
    <row r="22" spans="1:4" ht="18.600000000000001" customHeight="1" x14ac:dyDescent="0.2">
      <c r="A22" s="9" t="s">
        <v>15</v>
      </c>
      <c r="B22" s="27">
        <v>13.432835820895523</v>
      </c>
      <c r="C22" s="27">
        <v>44.444444444444443</v>
      </c>
      <c r="D22" s="27">
        <v>39.375</v>
      </c>
    </row>
    <row r="23" spans="1:4" ht="18.600000000000001" customHeight="1" x14ac:dyDescent="0.2">
      <c r="A23" s="9" t="s">
        <v>16</v>
      </c>
      <c r="B23" s="27">
        <v>48.507462686567166</v>
      </c>
      <c r="C23" s="27">
        <v>27.777777777777779</v>
      </c>
      <c r="D23" s="27">
        <v>19.375</v>
      </c>
    </row>
    <row r="24" spans="1:4" ht="18.600000000000001" customHeight="1" x14ac:dyDescent="0.2">
      <c r="A24" s="9" t="s">
        <v>17</v>
      </c>
      <c r="B24" s="27">
        <v>7.4626865671641784</v>
      </c>
      <c r="C24" s="27">
        <v>10.317460317460316</v>
      </c>
      <c r="D24" s="27">
        <v>10.625</v>
      </c>
    </row>
    <row r="25" spans="1:4" ht="18.600000000000001" customHeight="1" x14ac:dyDescent="0.2">
      <c r="A25" s="10" t="s">
        <v>18</v>
      </c>
      <c r="B25" s="28">
        <v>100.94664371772805</v>
      </c>
      <c r="C25" s="28">
        <v>295.1351351351351</v>
      </c>
      <c r="D25" s="28">
        <v>146.10389610389612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52.071005917159766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40.22346368715084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45.977011494252871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476.47058823529409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32.692307692307693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39.375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146.10389610389612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2016-01-28T11:32:17Z</dcterms:modified>
</cp:coreProperties>
</file>