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<sst xmlns="http://schemas.openxmlformats.org/spreadsheetml/2006/main" count="25" uniqueCount="18">
  <si>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</si>
  <si>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</si>
  <si>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</si>
  <si>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</si>
  <si>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</si>
  <si>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</si>
  <si>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</si>
  <si>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</si>
  <si>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</si>
  <si>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</si>
  <si>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</si>
  <si>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</si>
  <si>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</si>
  <si>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</si>
  <si>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</si>
  <si>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LUGNACCO</t>
  </si>
  <si>
    <t>Lugnacco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</si>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</sst>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28.985507246376812</c:v>
                </c:pt>
                <c:pt idx="1">
                  <c:v>7.1428571428571423</c:v>
                </c:pt>
                <c:pt idx="2">
                  <c:v>5.7692307692307692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40.506329113924053</c:v>
                </c:pt>
                <c:pt idx="1">
                  <c:v>37.583892617449663</c:v>
                </c:pt>
                <c:pt idx="2">
                  <c:v>41.899441340782126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58.57988165680473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41.899441340782126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Lugnacco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58.57988165680473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41.899441340782126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6236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2368"/>
        <c:crosses val="autoZero"/>
        <c:crossBetween val="midCat"/>
      </c:valAx>
      <c:valAx>
        <c:axId val="8796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58.709677419354833</v>
      </c>
      <c r="C13" s="28">
        <v>49.019607843137251</v>
      </c>
      <c r="D13" s="28">
        <v>58.57988165680473</v>
      </c>
    </row>
    <row r="14" spans="1:4" ht="17.45" customHeight="1" x14ac:dyDescent="0.25">
      <c r="A14" s="9" t="s">
        <v>8</v>
      </c>
      <c r="B14" s="28">
        <v>40.506329113924053</v>
      </c>
      <c r="C14" s="28">
        <v>37.583892617449663</v>
      </c>
      <c r="D14" s="28">
        <v>41.899441340782126</v>
      </c>
    </row>
    <row r="15" spans="1:4" ht="17.45" customHeight="1" x14ac:dyDescent="0.25">
      <c r="A15" s="27" t="s">
        <v>9</v>
      </c>
      <c r="B15" s="28">
        <v>49.52076677316294</v>
      </c>
      <c r="C15" s="28">
        <v>43.377483443708606</v>
      </c>
      <c r="D15" s="28">
        <v>50</v>
      </c>
    </row>
    <row r="16" spans="1:4" ht="17.45" customHeight="1" x14ac:dyDescent="0.25">
      <c r="A16" s="27" t="s">
        <v>10</v>
      </c>
      <c r="B16" s="28">
        <v>28.985507246376812</v>
      </c>
      <c r="C16" s="28">
        <v>7.1428571428571423</v>
      </c>
      <c r="D16" s="28">
        <v>5.7692307692307692</v>
      </c>
    </row>
    <row r="17" spans="1:4" ht="17.45" customHeight="1" x14ac:dyDescent="0.25">
      <c r="A17" s="10" t="s">
        <v>6</v>
      </c>
      <c r="B17" s="31">
        <v>126.66666666666666</v>
      </c>
      <c r="C17" s="31">
        <v>19.047619047619047</v>
      </c>
      <c r="D17" s="31">
        <v>17.647058823529413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58.57988165680473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41.899441340782126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5.7692307692307692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17.647058823529413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2016-03-11T08:58:57Z</dcterms:modified>
</cp:coreProperties>
</file>