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<sst xmlns="http://schemas.openxmlformats.org/spreadsheetml/2006/main" count="25" uniqueCount="18">
  <si>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</si>
  <si>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</si>
  <si>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</si>
  <si>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</si>
  <si>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</si>
  <si>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</si>
  <si>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</si>
  <si>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</si>
  <si>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</si>
  <si>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</si>
  <si>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</si>
  <si>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</si>
  <si>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</si>
  <si>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</si>
  <si>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</si>
  <si>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LUGNACCO</t>
  </si>
  <si>
    <t>Lugnacco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</si>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</sst>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30.588235294117649</c:v>
                </c:pt>
                <c:pt idx="1">
                  <c:v>134.92063492063494</c:v>
                </c:pt>
                <c:pt idx="2">
                  <c:v>355.55555555555554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8643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6432"/>
        <c:crosses val="autoZero"/>
        <c:auto val="1"/>
        <c:lblAlgn val="ctr"/>
        <c:lblOffset val="100"/>
        <c:noMultiLvlLbl val="0"/>
      </c:catAx>
      <c:valAx>
        <c:axId val="923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119.9743370402053</c:v>
                </c:pt>
                <c:pt idx="1">
                  <c:v>117.31256332320162</c:v>
                </c:pt>
                <c:pt idx="2">
                  <c:v>99.245810055865917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4212864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auto val="1"/>
        <c:lblAlgn val="ctr"/>
        <c:lblOffset val="100"/>
        <c:noMultiLvlLbl val="0"/>
      </c:catAx>
      <c:valAx>
        <c:axId val="942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355.55555555555554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99.245810055865917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203264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119.9743370402053</v>
      </c>
      <c r="C13" s="19">
        <v>117.31256332320162</v>
      </c>
      <c r="D13" s="19">
        <v>99.245810055865917</v>
      </c>
    </row>
    <row r="14" spans="1:4" ht="20.45" customHeight="1" x14ac:dyDescent="0.2">
      <c r="A14" s="8" t="s">
        <v>8</v>
      </c>
      <c r="B14" s="19">
        <v>0.48309178743961351</v>
      </c>
      <c r="C14" s="19">
        <v>9.6256684491978604</v>
      </c>
      <c r="D14" s="19">
        <v>3.7735849056603774</v>
      </c>
    </row>
    <row r="15" spans="1:4" ht="20.45" customHeight="1" x14ac:dyDescent="0.2">
      <c r="A15" s="8" t="s">
        <v>9</v>
      </c>
      <c r="B15" s="19">
        <v>30.588235294117649</v>
      </c>
      <c r="C15" s="19">
        <v>134.92063492063494</v>
      </c>
      <c r="D15" s="19">
        <v>355.55555555555554</v>
      </c>
    </row>
    <row r="16" spans="1:4" ht="20.45" customHeight="1" x14ac:dyDescent="0.2">
      <c r="A16" s="8" t="s">
        <v>10</v>
      </c>
      <c r="B16" s="19">
        <v>0.90361445783132521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47.058823529411761</v>
      </c>
      <c r="C17" s="20">
        <v>8</v>
      </c>
      <c r="D17" s="20">
        <v>4.7619047619047619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99.245810055865917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3.7735849056603774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355.55555555555554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4.7619047619047619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2016-01-28T08:55:42Z</dcterms:modified>
</cp:coreProperties>
</file>