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<sst xmlns="http://schemas.openxmlformats.org/spreadsheetml/2006/main" count="23" uniqueCount="17">
  <si>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</si>
  <si>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</si>
  <si>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</si>
  <si>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</si>
  <si>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</si>
  <si>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</si>
  <si>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</si>
  <si>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</si>
  <si>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</si>
  <si>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</si>
  <si>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</si>
  <si>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</si>
  <si>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</si>
  <si>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</si>
  <si>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LUGNACCO</t>
  </si>
  <si>
    <t>Lugnacco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</si>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</sst>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11.926605504587156</c:v>
                </c:pt>
                <c:pt idx="1">
                  <c:v>10.309278350515463</c:v>
                </c:pt>
                <c:pt idx="2">
                  <c:v>5.3097345132743365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8.2568807339449553</c:v>
                </c:pt>
                <c:pt idx="1">
                  <c:v>3.0927835051546393</c:v>
                </c:pt>
                <c:pt idx="2">
                  <c:v>3.5398230088495577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77824"/>
      </c:lineChart>
      <c:catAx>
        <c:axId val="952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3.5398230088495577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5.3097345132743365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3.5398230088495577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5.3097345132743365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3.4090909090909087</v>
      </c>
      <c r="C13" s="27">
        <v>13.114754098360656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0</v>
      </c>
      <c r="C14" s="27">
        <v>1.0309278350515463</v>
      </c>
      <c r="D14" s="27">
        <v>0</v>
      </c>
    </row>
    <row r="15" spans="1:4" ht="19.149999999999999" customHeight="1" x14ac:dyDescent="0.2">
      <c r="A15" s="8" t="s">
        <v>7</v>
      </c>
      <c r="B15" s="27">
        <v>8.2568807339449553</v>
      </c>
      <c r="C15" s="27">
        <v>3.0927835051546393</v>
      </c>
      <c r="D15" s="27">
        <v>3.5398230088495577</v>
      </c>
    </row>
    <row r="16" spans="1:4" ht="19.149999999999999" customHeight="1" x14ac:dyDescent="0.2">
      <c r="A16" s="9" t="s">
        <v>8</v>
      </c>
      <c r="B16" s="28">
        <v>11.926605504587156</v>
      </c>
      <c r="C16" s="28">
        <v>10.309278350515463</v>
      </c>
      <c r="D16" s="28">
        <v>5.3097345132743365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3.5398230088495577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5.3097345132743365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2016-01-26T12:23:23Z</dcterms:modified>
</cp:coreProperties>
</file>