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<sst xmlns="http://schemas.openxmlformats.org/spreadsheetml/2006/main" count="29" uniqueCount="20">
  <si>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</si>
  <si>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</si>
  <si>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</si>
  <si>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</si>
  <si>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</si>
  <si>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</si>
  <si>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</si>
  <si>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</si>
  <si>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</si>
  <si>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</si>
  <si>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</si>
  <si>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</si>
  <si>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</si>
  <si>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</si>
  <si>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</si>
  <si>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</si>
  <si>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</si>
  <si>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LUGNACCO</t>
  </si>
  <si>
    <t>Lugnacco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</si>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</sst>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12.320916905444127</c:v>
                </c:pt>
                <c:pt idx="1">
                  <c:v>11.242603550295858</c:v>
                </c:pt>
                <c:pt idx="2">
                  <c:v>13.984168865435356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7440"/>
        <c:axId val="88638976"/>
      </c:lineChart>
      <c:catAx>
        <c:axId val="886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38976"/>
        <c:crosses val="autoZero"/>
        <c:auto val="1"/>
        <c:lblAlgn val="ctr"/>
        <c:lblOffset val="100"/>
        <c:noMultiLvlLbl val="0"/>
      </c:catAx>
      <c:valAx>
        <c:axId val="886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4.8710601719197708</c:v>
                </c:pt>
                <c:pt idx="1">
                  <c:v>3.8461538461538463</c:v>
                </c:pt>
                <c:pt idx="2">
                  <c:v>3.4300791556728232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76224"/>
        <c:axId val="88695936"/>
      </c:lineChart>
      <c:catAx>
        <c:axId val="886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936"/>
        <c:crosses val="autoZero"/>
        <c:auto val="1"/>
        <c:lblAlgn val="ctr"/>
        <c:lblOffset val="100"/>
        <c:noMultiLvlLbl val="0"/>
      </c:catAx>
      <c:valAx>
        <c:axId val="886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12.301587301587301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8.1325301204819276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12.301587301587301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0048"/>
        <c:axId val="88773760"/>
      </c:bubbleChart>
      <c:valAx>
        <c:axId val="8877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3760"/>
        <c:crosses val="autoZero"/>
        <c:crossBetween val="midCat"/>
      </c:valAx>
      <c:valAx>
        <c:axId val="887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104.09356725146199</v>
      </c>
      <c r="C13" s="22">
        <v>108.64197530864197</v>
      </c>
      <c r="D13" s="22">
        <v>95.360824742268051</v>
      </c>
    </row>
    <row r="14" spans="1:4" ht="17.45" customHeight="1" x14ac:dyDescent="0.2">
      <c r="A14" s="10" t="s">
        <v>6</v>
      </c>
      <c r="B14" s="22">
        <v>4.8710601719197708</v>
      </c>
      <c r="C14" s="22">
        <v>3.8461538461538463</v>
      </c>
      <c r="D14" s="22">
        <v>3.4300791556728232</v>
      </c>
    </row>
    <row r="15" spans="1:4" ht="17.45" customHeight="1" x14ac:dyDescent="0.2">
      <c r="A15" s="10" t="s">
        <v>12</v>
      </c>
      <c r="B15" s="22">
        <v>12.320916905444127</v>
      </c>
      <c r="C15" s="22">
        <v>11.242603550295858</v>
      </c>
      <c r="D15" s="22">
        <v>13.984168865435356</v>
      </c>
    </row>
    <row r="16" spans="1:4" ht="17.45" customHeight="1" x14ac:dyDescent="0.2">
      <c r="A16" s="10" t="s">
        <v>7</v>
      </c>
      <c r="B16" s="22">
        <v>29.875518672199171</v>
      </c>
      <c r="C16" s="22">
        <v>42.452830188679243</v>
      </c>
      <c r="D16" s="22">
        <v>38.095238095238095</v>
      </c>
    </row>
    <row r="17" spans="1:4" ht="17.45" customHeight="1" x14ac:dyDescent="0.2">
      <c r="A17" s="10" t="s">
        <v>8</v>
      </c>
      <c r="B17" s="22">
        <v>14.937759336099585</v>
      </c>
      <c r="C17" s="22">
        <v>16.981132075471699</v>
      </c>
      <c r="D17" s="22">
        <v>12.301587301587301</v>
      </c>
    </row>
    <row r="18" spans="1:4" ht="17.45" customHeight="1" x14ac:dyDescent="0.2">
      <c r="A18" s="10" t="s">
        <v>9</v>
      </c>
      <c r="B18" s="22">
        <v>200</v>
      </c>
      <c r="C18" s="22">
        <v>250</v>
      </c>
      <c r="D18" s="22">
        <v>309.67741935483872</v>
      </c>
    </row>
    <row r="19" spans="1:4" ht="17.45" customHeight="1" x14ac:dyDescent="0.2">
      <c r="A19" s="11" t="s">
        <v>13</v>
      </c>
      <c r="B19" s="23">
        <v>2.6402640264026402</v>
      </c>
      <c r="C19" s="23">
        <v>4.7297297297297298</v>
      </c>
      <c r="D19" s="23">
        <v>8.1325301204819276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95.360824742268051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3.4300791556728232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13.984168865435356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38.095238095238095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12.301587301587301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309.67741935483872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8.1325301204819276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2015-04-16T11:14:14Z</dcterms:modified>
</cp:coreProperties>
</file>