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<sst xmlns="http://schemas.openxmlformats.org/spreadsheetml/2006/main" count="31" uniqueCount="21">
  <si>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</si>
  <si>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</si>
  <si>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</si>
  <si>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</si>
  <si>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</si>
  <si>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</si>
  <si>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</si>
  <si>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</si>
  <si>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</si>
  <si>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</si>
  <si>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</si>
  <si>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</si>
  <si>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</si>
  <si>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</si>
  <si>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</si>
  <si>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</si>
  <si>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</si>
  <si>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</si>
  <si>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LUGNACCO</t>
  </si>
  <si>
    <t>Lugnacco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</si>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</sst>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71.463674338602672</c:v>
                </c:pt>
                <c:pt idx="1">
                  <c:v>69.211237611597994</c:v>
                </c:pt>
                <c:pt idx="2">
                  <c:v>77.606683594069949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-0.22638196441849834</c:v>
                </c:pt>
                <c:pt idx="1">
                  <c:v>-0.31974798102930579</c:v>
                </c:pt>
                <c:pt idx="2">
                  <c:v>1.1514821956217114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-1.4841929871266424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1.4278524291316819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1.1514821956217114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-1.4841929871266424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1.4278524291316819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349</v>
      </c>
      <c r="C13" s="29">
        <v>338</v>
      </c>
      <c r="D13" s="29">
        <v>379</v>
      </c>
    </row>
    <row r="14" spans="1:4" ht="19.149999999999999" customHeight="1" x14ac:dyDescent="0.2">
      <c r="A14" s="9" t="s">
        <v>9</v>
      </c>
      <c r="B14" s="28">
        <v>-0.22638196441849834</v>
      </c>
      <c r="C14" s="28">
        <v>-0.31974798102930579</v>
      </c>
      <c r="D14" s="28">
        <v>1.1514821956217114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-1.4841929871266424</v>
      </c>
    </row>
    <row r="16" spans="1:4" ht="19.149999999999999" customHeight="1" x14ac:dyDescent="0.2">
      <c r="A16" s="9" t="s">
        <v>11</v>
      </c>
      <c r="B16" s="28" t="s">
        <v>2</v>
      </c>
      <c r="C16" s="28">
        <v>-0.3571225268735656</v>
      </c>
      <c r="D16" s="28">
        <v>1.4278524291316819</v>
      </c>
    </row>
    <row r="17" spans="1:4" ht="19.149999999999999" customHeight="1" x14ac:dyDescent="0.2">
      <c r="A17" s="9" t="s">
        <v>12</v>
      </c>
      <c r="B17" s="22">
        <v>3.5347277752068149</v>
      </c>
      <c r="C17" s="22">
        <v>3.157475618601032</v>
      </c>
      <c r="D17" s="22">
        <v>5.5176041196719625</v>
      </c>
    </row>
    <row r="18" spans="1:4" ht="19.149999999999999" customHeight="1" x14ac:dyDescent="0.2">
      <c r="A18" s="9" t="s">
        <v>13</v>
      </c>
      <c r="B18" s="22">
        <v>30.085959885386821</v>
      </c>
      <c r="C18" s="22">
        <v>41.42011834319527</v>
      </c>
      <c r="D18" s="22">
        <v>30.079155672823219</v>
      </c>
    </row>
    <row r="19" spans="1:4" ht="19.149999999999999" customHeight="1" x14ac:dyDescent="0.2">
      <c r="A19" s="11" t="s">
        <v>14</v>
      </c>
      <c r="B19" s="23">
        <v>71.463674338602672</v>
      </c>
      <c r="C19" s="23">
        <v>69.211237611597994</v>
      </c>
      <c r="D19" s="23">
        <v>77.606683594069949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1.1514821956217114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-1.4841929871266424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1.4278524291316819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5.5176041196719625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30.079155672823219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77.606683594069949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2016-02-17T09:24:56Z</dcterms:modified>
</cp:coreProperties>
</file>